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<sst xmlns="http://schemas.openxmlformats.org/spreadsheetml/2006/main" count="40" uniqueCount="23">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</sst>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1.6768916155419225</c:v>
                </c:pt>
                <c:pt idx="1">
                  <c:v>0.69084628670120896</c:v>
                </c:pt>
                <c:pt idx="2">
                  <c:v>0.92699884125144838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6.9313169502205421</c:v>
                </c:pt>
                <c:pt idx="1">
                  <c:v>6.1515378844711179</c:v>
                </c:pt>
                <c:pt idx="2">
                  <c:v>8.3479789103690685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1.2166859791425262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2.4913093858632678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1.241782322863404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1.2166859791425262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2.4913093858632678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</v>
      </c>
      <c r="C13" s="23">
        <v>96.580999999999989</v>
      </c>
      <c r="D13" s="23">
        <v>97.69</v>
      </c>
    </row>
    <row r="14" spans="1:4" ht="18" customHeight="1" x14ac:dyDescent="0.2">
      <c r="A14" s="10" t="s">
        <v>10</v>
      </c>
      <c r="B14" s="23">
        <v>7453</v>
      </c>
      <c r="C14" s="23">
        <v>6650</v>
      </c>
      <c r="D14" s="23">
        <v>5891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5.8530875036581796E-2</v>
      </c>
    </row>
    <row r="17" spans="1:4" ht="18" customHeight="1" x14ac:dyDescent="0.2">
      <c r="A17" s="10" t="s">
        <v>12</v>
      </c>
      <c r="B17" s="23">
        <v>1.6768916155419225</v>
      </c>
      <c r="C17" s="23">
        <v>0.69084628670120896</v>
      </c>
      <c r="D17" s="23">
        <v>0.92699884125144838</v>
      </c>
    </row>
    <row r="18" spans="1:4" ht="18" customHeight="1" x14ac:dyDescent="0.2">
      <c r="A18" s="10" t="s">
        <v>7</v>
      </c>
      <c r="B18" s="23">
        <v>1.1042944785276074</v>
      </c>
      <c r="C18" s="23">
        <v>0.31088082901554404</v>
      </c>
      <c r="D18" s="23">
        <v>1.2166859791425262</v>
      </c>
    </row>
    <row r="19" spans="1:4" ht="18" customHeight="1" x14ac:dyDescent="0.2">
      <c r="A19" s="10" t="s">
        <v>13</v>
      </c>
      <c r="B19" s="23">
        <v>0.77792455599589017</v>
      </c>
      <c r="C19" s="23">
        <v>0.62028047464940672</v>
      </c>
      <c r="D19" s="23">
        <v>1.241782322863404</v>
      </c>
    </row>
    <row r="20" spans="1:4" ht="18" customHeight="1" x14ac:dyDescent="0.2">
      <c r="A20" s="10" t="s">
        <v>14</v>
      </c>
      <c r="B20" s="23">
        <v>6.9313169502205421</v>
      </c>
      <c r="C20" s="23">
        <v>6.1515378844711179</v>
      </c>
      <c r="D20" s="23">
        <v>8.3479789103690685</v>
      </c>
    </row>
    <row r="21" spans="1:4" ht="18" customHeight="1" x14ac:dyDescent="0.2">
      <c r="A21" s="12" t="s">
        <v>15</v>
      </c>
      <c r="B21" s="24">
        <v>1.2269938650306749</v>
      </c>
      <c r="C21" s="24">
        <v>2.1070811744386875</v>
      </c>
      <c r="D21" s="24">
        <v>2.4913093858632678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5891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5.8530875036581796E-2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0.92699884125144838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1.2166859791425262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1.241782322863404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8.3479789103690685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2.4913093858632678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2016-02-16T14:38:07Z</dcterms:modified>
</cp:coreProperties>
</file>