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<sst xmlns="http://schemas.openxmlformats.org/spreadsheetml/2006/main" count="41" uniqueCount="26">
  <si>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</si>
  <si>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</si>
  <si>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</si>
  <si>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</si>
  <si>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</si>
  <si>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</si>
  <si>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</si>
  <si>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</si>
  <si>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</si>
  <si>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</si>
  <si>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</si>
  <si>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</si>
  <si>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</si>
  <si>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</si>
  <si>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</si>
  <si>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</si>
  <si>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</si>
  <si>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</si>
  <si>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</si>
  <si>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</si>
  <si>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</si>
  <si>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</si>
  <si>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MILANO</t>
  </si>
  <si>
    <t>SAN VITTORE OLONA</t>
  </si>
  <si>
    <t>San Vittore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</si>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</sst>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89.966923925027558</c:v>
                </c:pt>
                <c:pt idx="1">
                  <c:v>129.13816689466483</c:v>
                </c:pt>
                <c:pt idx="2">
                  <c:v>293.69918699186991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6736"/>
        <c:axId val="65318912"/>
      </c:lineChart>
      <c:catAx>
        <c:axId val="653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auto val="1"/>
        <c:lblAlgn val="ctr"/>
        <c:lblOffset val="100"/>
        <c:noMultiLvlLbl val="0"/>
      </c:catAx>
      <c:valAx>
        <c:axId val="653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49.725651577503427</c:v>
                </c:pt>
                <c:pt idx="1">
                  <c:v>49.721016738995658</c:v>
                </c:pt>
                <c:pt idx="2">
                  <c:v>51.326429280749039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2464"/>
        <c:axId val="65354368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368"/>
        <c:crosses val="autoZero"/>
        <c:auto val="1"/>
        <c:lblAlgn val="ctr"/>
        <c:lblOffset val="100"/>
        <c:noMultiLvlLbl val="0"/>
      </c:catAx>
      <c:valAx>
        <c:axId val="653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59.376854599406528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43.952160913291657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43.23374340949033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Vittore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59.376854599406528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43.952160913291657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64.762584791146011</v>
      </c>
      <c r="C13" s="27">
        <v>60.970052083333336</v>
      </c>
      <c r="D13" s="27">
        <v>59.376854599406528</v>
      </c>
    </row>
    <row r="14" spans="1:4" ht="18.600000000000001" customHeight="1" x14ac:dyDescent="0.2">
      <c r="A14" s="9" t="s">
        <v>8</v>
      </c>
      <c r="B14" s="27">
        <v>35.829759155394257</v>
      </c>
      <c r="C14" s="27">
        <v>39.497041420118343</v>
      </c>
      <c r="D14" s="27">
        <v>43.952160913291657</v>
      </c>
    </row>
    <row r="15" spans="1:4" ht="18.600000000000001" customHeight="1" x14ac:dyDescent="0.2">
      <c r="A15" s="9" t="s">
        <v>9</v>
      </c>
      <c r="B15" s="27">
        <v>49.725651577503427</v>
      </c>
      <c r="C15" s="27">
        <v>49.721016738995658</v>
      </c>
      <c r="D15" s="27">
        <v>51.326429280749039</v>
      </c>
    </row>
    <row r="16" spans="1:4" ht="18.600000000000001" customHeight="1" x14ac:dyDescent="0.2">
      <c r="A16" s="9" t="s">
        <v>10</v>
      </c>
      <c r="B16" s="27">
        <v>89.966923925027558</v>
      </c>
      <c r="C16" s="27">
        <v>129.13816689466483</v>
      </c>
      <c r="D16" s="27">
        <v>293.69918699186991</v>
      </c>
    </row>
    <row r="17" spans="1:4" ht="18.600000000000001" customHeight="1" x14ac:dyDescent="0.2">
      <c r="A17" s="9" t="s">
        <v>6</v>
      </c>
      <c r="B17" s="27">
        <v>57.151858853182105</v>
      </c>
      <c r="C17" s="27">
        <v>54.838709677419352</v>
      </c>
      <c r="D17" s="27">
        <v>43.23374340949033</v>
      </c>
    </row>
    <row r="18" spans="1:4" ht="18.600000000000001" customHeight="1" x14ac:dyDescent="0.2">
      <c r="A18" s="9" t="s">
        <v>11</v>
      </c>
      <c r="B18" s="27">
        <v>0.65517241379310343</v>
      </c>
      <c r="C18" s="27">
        <v>0.81047381546134667</v>
      </c>
      <c r="D18" s="27">
        <v>0.99502487562189057</v>
      </c>
    </row>
    <row r="19" spans="1:4" ht="18.600000000000001" customHeight="1" x14ac:dyDescent="0.2">
      <c r="A19" s="9" t="s">
        <v>12</v>
      </c>
      <c r="B19" s="27">
        <v>53</v>
      </c>
      <c r="C19" s="27">
        <v>43.578553615960097</v>
      </c>
      <c r="D19" s="27">
        <v>34.30071862907684</v>
      </c>
    </row>
    <row r="20" spans="1:4" ht="18.600000000000001" customHeight="1" x14ac:dyDescent="0.2">
      <c r="A20" s="9" t="s">
        <v>13</v>
      </c>
      <c r="B20" s="27">
        <v>28.103448275862071</v>
      </c>
      <c r="C20" s="27">
        <v>36.845386533665838</v>
      </c>
      <c r="D20" s="27">
        <v>46.158098396904364</v>
      </c>
    </row>
    <row r="21" spans="1:4" ht="18.600000000000001" customHeight="1" x14ac:dyDescent="0.2">
      <c r="A21" s="9" t="s">
        <v>14</v>
      </c>
      <c r="B21" s="27">
        <v>18.241379310344826</v>
      </c>
      <c r="C21" s="27">
        <v>18.765586034912719</v>
      </c>
      <c r="D21" s="27">
        <v>18.546158098396901</v>
      </c>
    </row>
    <row r="22" spans="1:4" ht="18.600000000000001" customHeight="1" x14ac:dyDescent="0.2">
      <c r="A22" s="9" t="s">
        <v>15</v>
      </c>
      <c r="B22" s="27">
        <v>31.862068965517242</v>
      </c>
      <c r="C22" s="27">
        <v>40.399002493765586</v>
      </c>
      <c r="D22" s="27">
        <v>34.438916528468766</v>
      </c>
    </row>
    <row r="23" spans="1:4" ht="18.600000000000001" customHeight="1" x14ac:dyDescent="0.2">
      <c r="A23" s="9" t="s">
        <v>16</v>
      </c>
      <c r="B23" s="27">
        <v>39.310344827586206</v>
      </c>
      <c r="C23" s="27">
        <v>24.750623441396506</v>
      </c>
      <c r="D23" s="27">
        <v>22.719734660033168</v>
      </c>
    </row>
    <row r="24" spans="1:4" ht="18.600000000000001" customHeight="1" x14ac:dyDescent="0.2">
      <c r="A24" s="9" t="s">
        <v>17</v>
      </c>
      <c r="B24" s="27">
        <v>6.8965517241379306</v>
      </c>
      <c r="C24" s="27">
        <v>11.845386533665836</v>
      </c>
      <c r="D24" s="27">
        <v>10.613598673300165</v>
      </c>
    </row>
    <row r="25" spans="1:4" ht="18.600000000000001" customHeight="1" x14ac:dyDescent="0.2">
      <c r="A25" s="10" t="s">
        <v>18</v>
      </c>
      <c r="B25" s="28">
        <v>159.32004265548466</v>
      </c>
      <c r="C25" s="28">
        <v>204.09092102614372</v>
      </c>
      <c r="D25" s="28">
        <v>204.6902944466853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59.376854599406528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43.952160913291657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51.326429280749039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293.69918699186991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43.23374340949033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0.99502487562189057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34.30071862907684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46.158098396904364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18.546158098396901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34.438916528468766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22.719734660033168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10.613598673300165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204.6902944466853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2016-01-28T12:09:00Z</dcterms:modified>
</cp:coreProperties>
</file>