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<sst xmlns="http://schemas.openxmlformats.org/spreadsheetml/2006/main" count="25" uniqueCount="18">
  <si>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</si>
  <si>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</si>
  <si>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</si>
  <si>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</si>
  <si>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</si>
  <si>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</si>
  <si>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</si>
  <si>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</si>
  <si>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</si>
  <si>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</si>
  <si>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</si>
  <si>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</si>
  <si>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</si>
  <si>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</si>
  <si>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</si>
  <si>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SAN VITTORE OLONA</t>
  </si>
  <si>
    <t>San Vittore Olona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</si>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</sst>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10.704483074107959</c:v>
                </c:pt>
                <c:pt idx="1">
                  <c:v>13.278319579894973</c:v>
                </c:pt>
                <c:pt idx="2">
                  <c:v>17.135325131810195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34176"/>
        <c:axId val="87106304"/>
      </c:lineChart>
      <c:catAx>
        <c:axId val="8683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6304"/>
        <c:crosses val="autoZero"/>
        <c:auto val="1"/>
        <c:lblAlgn val="ctr"/>
        <c:lblOffset val="100"/>
        <c:noMultiLvlLbl val="0"/>
      </c:catAx>
      <c:valAx>
        <c:axId val="8710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83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39.887825800065983</c:v>
                </c:pt>
                <c:pt idx="1">
                  <c:v>42.899408284023671</c:v>
                </c:pt>
                <c:pt idx="2">
                  <c:v>48.029355803207388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Vittore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63.471810089020778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48.029355803207388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17.135325131810195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Vittore Olona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63.471810089020778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48.029355803207388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68.689753659407359</v>
      </c>
      <c r="C13" s="28">
        <v>63.96484375</v>
      </c>
      <c r="D13" s="28">
        <v>63.471810089020778</v>
      </c>
    </row>
    <row r="14" spans="1:4" ht="17.45" customHeight="1" x14ac:dyDescent="0.25">
      <c r="A14" s="9" t="s">
        <v>8</v>
      </c>
      <c r="B14" s="28">
        <v>39.887825800065983</v>
      </c>
      <c r="C14" s="28">
        <v>42.899408284023671</v>
      </c>
      <c r="D14" s="28">
        <v>48.029355803207388</v>
      </c>
    </row>
    <row r="15" spans="1:4" ht="17.45" customHeight="1" x14ac:dyDescent="0.25">
      <c r="A15" s="27" t="s">
        <v>9</v>
      </c>
      <c r="B15" s="28">
        <v>53.720850480109739</v>
      </c>
      <c r="C15" s="28">
        <v>52.929324240545569</v>
      </c>
      <c r="D15" s="28">
        <v>55.412115193644482</v>
      </c>
    </row>
    <row r="16" spans="1:4" ht="17.45" customHeight="1" x14ac:dyDescent="0.25">
      <c r="A16" s="27" t="s">
        <v>10</v>
      </c>
      <c r="B16" s="28">
        <v>10.704483074107959</v>
      </c>
      <c r="C16" s="28">
        <v>13.278319579894973</v>
      </c>
      <c r="D16" s="28">
        <v>17.135325131810195</v>
      </c>
    </row>
    <row r="17" spans="1:4" ht="17.45" customHeight="1" x14ac:dyDescent="0.25">
      <c r="A17" s="10" t="s">
        <v>6</v>
      </c>
      <c r="B17" s="31">
        <v>123.78854625550662</v>
      </c>
      <c r="C17" s="31">
        <v>85.609756097560975</v>
      </c>
      <c r="D17" s="31">
        <v>54.389721627408996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63.471810089020778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48.029355803207388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55.412115193644482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17.135325131810195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54.389721627408996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2016-03-11T09:27:45Z</dcterms:modified>
</cp:coreProperties>
</file>