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<sst xmlns="http://schemas.openxmlformats.org/spreadsheetml/2006/main" count="29" uniqueCount="20">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</sst>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5.052724077328647</c:v>
                </c:pt>
                <c:pt idx="1">
                  <c:v>7.4089014387521859</c:v>
                </c:pt>
                <c:pt idx="2">
                  <c:v>9.6195783862369773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6816"/>
        <c:axId val="138468352"/>
      </c:lineChart>
      <c:catAx>
        <c:axId val="1384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8352"/>
        <c:crosses val="autoZero"/>
        <c:auto val="1"/>
        <c:lblAlgn val="ctr"/>
        <c:lblOffset val="100"/>
        <c:noMultiLvlLbl val="0"/>
      </c:catAx>
      <c:valAx>
        <c:axId val="1384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5.272407732864675</c:v>
                </c:pt>
                <c:pt idx="1">
                  <c:v>5.5802070727443862</c:v>
                </c:pt>
                <c:pt idx="2">
                  <c:v>5.9728616428398347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38368"/>
        <c:axId val="141742080"/>
      </c:lineChart>
      <c:catAx>
        <c:axId val="14173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2080"/>
        <c:crosses val="autoZero"/>
        <c:auto val="1"/>
        <c:lblAlgn val="ctr"/>
        <c:lblOffset val="100"/>
        <c:noMultiLvlLbl val="0"/>
      </c:catAx>
      <c:valAx>
        <c:axId val="1417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31.071030122722203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22.40609892153217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5.7447741558251719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31.071030122722203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22.40609892153217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3920"/>
        <c:axId val="141800576"/>
      </c:bubbleChart>
      <c:valAx>
        <c:axId val="14179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576"/>
        <c:crosses val="autoZero"/>
        <c:crossBetween val="midCat"/>
      </c:valAx>
      <c:valAx>
        <c:axId val="14180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95.70077386070507</v>
      </c>
      <c r="C13" s="22">
        <v>93.924380704041724</v>
      </c>
      <c r="D13" s="22">
        <v>92.266480316794784</v>
      </c>
    </row>
    <row r="14" spans="1:4" ht="17.45" customHeight="1" x14ac:dyDescent="0.2">
      <c r="A14" s="10" t="s">
        <v>6</v>
      </c>
      <c r="B14" s="22">
        <v>5.272407732864675</v>
      </c>
      <c r="C14" s="22">
        <v>5.5802070727443862</v>
      </c>
      <c r="D14" s="22">
        <v>5.9728616428398347</v>
      </c>
    </row>
    <row r="15" spans="1:4" ht="17.45" customHeight="1" x14ac:dyDescent="0.2">
      <c r="A15" s="10" t="s">
        <v>12</v>
      </c>
      <c r="B15" s="22">
        <v>5.052724077328647</v>
      </c>
      <c r="C15" s="22">
        <v>7.4089014387521859</v>
      </c>
      <c r="D15" s="22">
        <v>9.6195783862369773</v>
      </c>
    </row>
    <row r="16" spans="1:4" ht="17.45" customHeight="1" x14ac:dyDescent="0.2">
      <c r="A16" s="10" t="s">
        <v>7</v>
      </c>
      <c r="B16" s="22">
        <v>18.657171922685656</v>
      </c>
      <c r="C16" s="22">
        <v>25.745468719547848</v>
      </c>
      <c r="D16" s="22">
        <v>31.071030122722203</v>
      </c>
    </row>
    <row r="17" spans="1:4" ht="17.45" customHeight="1" x14ac:dyDescent="0.2">
      <c r="A17" s="10" t="s">
        <v>8</v>
      </c>
      <c r="B17" s="22">
        <v>20.264496439471007</v>
      </c>
      <c r="C17" s="22">
        <v>19.197037614500097</v>
      </c>
      <c r="D17" s="22">
        <v>22.40609892153217</v>
      </c>
    </row>
    <row r="18" spans="1:4" ht="17.45" customHeight="1" x14ac:dyDescent="0.2">
      <c r="A18" s="10" t="s">
        <v>9</v>
      </c>
      <c r="B18" s="22">
        <v>92.068273092369481</v>
      </c>
      <c r="C18" s="22">
        <v>134.11167512690355</v>
      </c>
      <c r="D18" s="22">
        <v>138.67219917012449</v>
      </c>
    </row>
    <row r="19" spans="1:4" ht="17.45" customHeight="1" x14ac:dyDescent="0.2">
      <c r="A19" s="11" t="s">
        <v>13</v>
      </c>
      <c r="B19" s="23">
        <v>1.7783366265493084</v>
      </c>
      <c r="C19" s="23">
        <v>3.3125300048007684</v>
      </c>
      <c r="D19" s="23">
        <v>5.7447741558251719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92.266480316794784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5.9728616428398347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9.6195783862369773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31.071030122722203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22.40609892153217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138.67219917012449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5.7447741558251719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2015-04-16T11:33:59Z</dcterms:modified>
</cp:coreProperties>
</file>