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<sst xmlns="http://schemas.openxmlformats.org/spreadsheetml/2006/main" count="31" uniqueCount="21">
  <si>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</si>
  <si>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</si>
  <si>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</si>
  <si>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</si>
  <si>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</si>
  <si>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</si>
  <si>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</si>
  <si>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</si>
  <si>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</si>
  <si>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</si>
  <si>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</si>
  <si>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</si>
  <si>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</si>
  <si>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</si>
  <si>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</si>
  <si>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</si>
  <si>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</si>
  <si>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MILANO</t>
  </si>
  <si>
    <t>SAN VITTORE OLONA</t>
  </si>
  <si>
    <t>San Vittore Olona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</si>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</sst>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1958.0178940123878</c:v>
                </c:pt>
                <c:pt idx="1">
                  <c:v>2132.6565726083963</c:v>
                </c:pt>
                <c:pt idx="2">
                  <c:v>2366.9419591649457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0.25395063287660946</c:v>
                </c:pt>
                <c:pt idx="1">
                  <c:v>0.85801741632260953</c:v>
                </c:pt>
                <c:pt idx="2">
                  <c:v>1.0477548050357388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97376"/>
        <c:axId val="89899776"/>
      </c:lineChart>
      <c:catAx>
        <c:axId val="88197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899776"/>
        <c:crosses val="autoZero"/>
        <c:auto val="1"/>
        <c:lblAlgn val="ctr"/>
        <c:lblOffset val="100"/>
        <c:noMultiLvlLbl val="0"/>
      </c:catAx>
      <c:valAx>
        <c:axId val="89899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973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Vittore Olona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2.0363891937696499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0.8888833375682248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1.0477548050357388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Vittore Olona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2.0363891937696499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0.8888833375682248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34080"/>
        <c:axId val="89982464"/>
      </c:bubbleChart>
      <c:valAx>
        <c:axId val="8993408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2464"/>
        <c:crosses val="autoZero"/>
        <c:crossBetween val="midCat"/>
        <c:majorUnit val="0.2"/>
        <c:minorUnit val="4.0000000000000008E-2"/>
      </c:valAx>
      <c:valAx>
        <c:axId val="89982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3408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6828</v>
      </c>
      <c r="C13" s="29">
        <v>7437</v>
      </c>
      <c r="D13" s="29">
        <v>8254</v>
      </c>
    </row>
    <row r="14" spans="1:4" ht="19.149999999999999" customHeight="1" x14ac:dyDescent="0.2">
      <c r="A14" s="9" t="s">
        <v>9</v>
      </c>
      <c r="B14" s="28">
        <v>0.25395063287660946</v>
      </c>
      <c r="C14" s="28">
        <v>0.85801741632260953</v>
      </c>
      <c r="D14" s="28">
        <v>1.0477548050357388</v>
      </c>
    </row>
    <row r="15" spans="1:4" ht="19.149999999999999" customHeight="1" x14ac:dyDescent="0.2">
      <c r="A15" s="9" t="s">
        <v>10</v>
      </c>
      <c r="B15" s="28" t="s">
        <v>2</v>
      </c>
      <c r="C15" s="28">
        <v>-0.1109945195892692</v>
      </c>
      <c r="D15" s="28">
        <v>2.0363891937696499</v>
      </c>
    </row>
    <row r="16" spans="1:4" ht="19.149999999999999" customHeight="1" x14ac:dyDescent="0.2">
      <c r="A16" s="9" t="s">
        <v>11</v>
      </c>
      <c r="B16" s="28" t="s">
        <v>2</v>
      </c>
      <c r="C16" s="28">
        <v>1.0154224333143169</v>
      </c>
      <c r="D16" s="28">
        <v>0.8888833375682248</v>
      </c>
    </row>
    <row r="17" spans="1:4" ht="19.149999999999999" customHeight="1" x14ac:dyDescent="0.2">
      <c r="A17" s="9" t="s">
        <v>12</v>
      </c>
      <c r="B17" s="22">
        <v>56.017604324959848</v>
      </c>
      <c r="C17" s="22">
        <v>58.748993033379207</v>
      </c>
      <c r="D17" s="22">
        <v>59.04708744109486</v>
      </c>
    </row>
    <row r="18" spans="1:4" ht="19.149999999999999" customHeight="1" x14ac:dyDescent="0.2">
      <c r="A18" s="9" t="s">
        <v>13</v>
      </c>
      <c r="B18" s="22">
        <v>0.41007615700058581</v>
      </c>
      <c r="C18" s="22">
        <v>0.4840661557079467</v>
      </c>
      <c r="D18" s="22">
        <v>0.35134480251999028</v>
      </c>
    </row>
    <row r="19" spans="1:4" ht="19.149999999999999" customHeight="1" x14ac:dyDescent="0.2">
      <c r="A19" s="11" t="s">
        <v>14</v>
      </c>
      <c r="B19" s="23">
        <v>1958.0178940123878</v>
      </c>
      <c r="C19" s="23">
        <v>2132.6565726083963</v>
      </c>
      <c r="D19" s="23">
        <v>2366.9419591649457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8254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1.0477548050357388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2.0363891937696499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0.8888833375682248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59.04708744109486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0.35134480251999028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2366.9419591649457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2016-02-17T09:53:31Z</dcterms:modified>
</cp:coreProperties>
</file>