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<sst xmlns="http://schemas.openxmlformats.org/spreadsheetml/2006/main" count="33" uniqueCount="22">
  <si>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</si>
  <si>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</si>
  <si>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</si>
  <si>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</si>
  <si>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</si>
  <si>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</si>
  <si>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</si>
  <si>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</si>
  <si>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</si>
  <si>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</si>
  <si>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</si>
  <si>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</si>
  <si>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</si>
  <si>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</si>
  <si>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</si>
  <si>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</si>
  <si>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</si>
  <si>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</si>
  <si>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</si>
  <si>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SANTO STEFANO TICINO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</si>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</sst>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68.966946122439609</c:v>
                </c:pt>
                <c:pt idx="1">
                  <c:v>69.752714113389629</c:v>
                </c:pt>
                <c:pt idx="2">
                  <c:v>70.127326150832516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45.398564594517268</c:v>
                </c:pt>
                <c:pt idx="1">
                  <c:v>62.818849978383049</c:v>
                </c:pt>
                <c:pt idx="2">
                  <c:v>64.315642458100569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15.921787709497206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17.877094972067038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64.315642458100569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68.966946122439609</v>
      </c>
      <c r="C13" s="21">
        <v>69.752714113389629</v>
      </c>
      <c r="D13" s="21">
        <v>70.127326150832516</v>
      </c>
    </row>
    <row r="14" spans="1:4" ht="17.45" customHeight="1" x14ac:dyDescent="0.2">
      <c r="A14" s="10" t="s">
        <v>12</v>
      </c>
      <c r="B14" s="21">
        <v>44.721433004844052</v>
      </c>
      <c r="C14" s="21">
        <v>49.276236429433048</v>
      </c>
      <c r="D14" s="21">
        <v>51.22428991185113</v>
      </c>
    </row>
    <row r="15" spans="1:4" ht="17.45" customHeight="1" x14ac:dyDescent="0.2">
      <c r="A15" s="10" t="s">
        <v>13</v>
      </c>
      <c r="B15" s="21">
        <v>381.6991429162714</v>
      </c>
      <c r="C15" s="21">
        <v>425.66666666666669</v>
      </c>
      <c r="D15" s="21">
        <v>542.81345565749234</v>
      </c>
    </row>
    <row r="16" spans="1:4" ht="17.45" customHeight="1" x14ac:dyDescent="0.2">
      <c r="A16" s="10" t="s">
        <v>6</v>
      </c>
      <c r="B16" s="21">
        <v>56.334828172577453</v>
      </c>
      <c r="C16" s="21">
        <v>94.195250659630602</v>
      </c>
      <c r="D16" s="21">
        <v>71.235955056179776</v>
      </c>
    </row>
    <row r="17" spans="1:4" ht="17.45" customHeight="1" x14ac:dyDescent="0.2">
      <c r="A17" s="10" t="s">
        <v>7</v>
      </c>
      <c r="B17" s="21">
        <v>45.398564594517268</v>
      </c>
      <c r="C17" s="21">
        <v>62.818849978383049</v>
      </c>
      <c r="D17" s="21">
        <v>64.315642458100569</v>
      </c>
    </row>
    <row r="18" spans="1:4" ht="17.45" customHeight="1" x14ac:dyDescent="0.2">
      <c r="A18" s="10" t="s">
        <v>14</v>
      </c>
      <c r="B18" s="21">
        <v>22.447034247335466</v>
      </c>
      <c r="C18" s="21">
        <v>17.250324254215304</v>
      </c>
      <c r="D18" s="21">
        <v>15.921787709497206</v>
      </c>
    </row>
    <row r="19" spans="1:4" ht="17.45" customHeight="1" x14ac:dyDescent="0.2">
      <c r="A19" s="10" t="s">
        <v>8</v>
      </c>
      <c r="B19" s="21">
        <v>27.345970242335998</v>
      </c>
      <c r="C19" s="21">
        <v>14.310419368785126</v>
      </c>
      <c r="D19" s="21">
        <v>17.877094972067038</v>
      </c>
    </row>
    <row r="20" spans="1:4" ht="17.45" customHeight="1" x14ac:dyDescent="0.2">
      <c r="A20" s="10" t="s">
        <v>10</v>
      </c>
      <c r="B20" s="21">
        <v>75.477686822031373</v>
      </c>
      <c r="C20" s="21">
        <v>70.384781668828367</v>
      </c>
      <c r="D20" s="21">
        <v>71.822625698324032</v>
      </c>
    </row>
    <row r="21" spans="1:4" ht="17.45" customHeight="1" x14ac:dyDescent="0.2">
      <c r="A21" s="11" t="s">
        <v>9</v>
      </c>
      <c r="B21" s="22">
        <v>6.5156051544539402</v>
      </c>
      <c r="C21" s="22">
        <v>5.836575875486381</v>
      </c>
      <c r="D21" s="22">
        <v>9.078212290502794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70.127326150832516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51.22428991185113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542.81345565749234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71.235955056179776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64.315642458100569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15.921787709497206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17.877094972067038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71.822625698324032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9.078212290502794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2016-01-28T16:33:42Z</dcterms:modified>
</cp:coreProperties>
</file>