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<sst xmlns="http://schemas.openxmlformats.org/spreadsheetml/2006/main" count="23" uniqueCount="17">
  <si>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</si>
  <si>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</si>
  <si>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</si>
  <si>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</si>
  <si>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</si>
  <si>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</si>
  <si>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</si>
  <si>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</si>
  <si>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</si>
  <si>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</si>
  <si>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</si>
  <si>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</si>
  <si>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</si>
  <si>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</si>
  <si>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SANTO STEFANO TICINO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</si>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</sst>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4.5579635363316973</c:v>
                </c:pt>
                <c:pt idx="1">
                  <c:v>8.9743589743589745</c:v>
                </c:pt>
                <c:pt idx="2">
                  <c:v>22.66355140186916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8128"/>
        <c:axId val="128055168"/>
      </c:lineChart>
      <c:catAx>
        <c:axId val="1280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auto val="1"/>
        <c:lblAlgn val="ctr"/>
        <c:lblOffset val="100"/>
        <c:noMultiLvlLbl val="0"/>
      </c:catAx>
      <c:valAx>
        <c:axId val="1280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96.402381378254546</c:v>
                </c:pt>
                <c:pt idx="1">
                  <c:v>99.588477366255148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9520"/>
        <c:axId val="128462208"/>
      </c:lineChart>
      <c:catAx>
        <c:axId val="1284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auto val="1"/>
        <c:lblAlgn val="ctr"/>
        <c:lblOffset val="100"/>
        <c:noMultiLvlLbl val="0"/>
      </c:catAx>
      <c:valAx>
        <c:axId val="1284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22.66355140186916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35.222259925347807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5248"/>
        <c:axId val="128500480"/>
      </c:bubbleChart>
      <c:valAx>
        <c:axId val="1284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0480"/>
        <c:crosses val="autoZero"/>
        <c:crossBetween val="midCat"/>
      </c:valAx>
      <c:valAx>
        <c:axId val="1285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24.26668985357561</v>
      </c>
      <c r="C13" s="19">
        <v>39.825708061002182</v>
      </c>
      <c r="D13" s="19">
        <v>56.905327451645739</v>
      </c>
    </row>
    <row r="14" spans="1:4" ht="15.6" customHeight="1" x14ac:dyDescent="0.2">
      <c r="A14" s="8" t="s">
        <v>6</v>
      </c>
      <c r="B14" s="19">
        <v>4.5579635363316973</v>
      </c>
      <c r="C14" s="19">
        <v>8.9743589743589745</v>
      </c>
      <c r="D14" s="19">
        <v>22.66355140186916</v>
      </c>
    </row>
    <row r="15" spans="1:4" ht="15.6" customHeight="1" x14ac:dyDescent="0.2">
      <c r="A15" s="8" t="s">
        <v>8</v>
      </c>
      <c r="B15" s="19">
        <v>96.402381378254546</v>
      </c>
      <c r="C15" s="19">
        <v>99.588477366255148</v>
      </c>
      <c r="D15" s="19">
        <v>100</v>
      </c>
    </row>
    <row r="16" spans="1:4" ht="15.6" customHeight="1" x14ac:dyDescent="0.2">
      <c r="A16" s="9" t="s">
        <v>9</v>
      </c>
      <c r="B16" s="20">
        <v>38.110661561875084</v>
      </c>
      <c r="C16" s="20">
        <v>40.392156862745097</v>
      </c>
      <c r="D16" s="20">
        <v>35.222259925347807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56.905327451645739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22.66355140186916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35.222259925347807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2015-04-20T11:59:53Z</dcterms:modified>
</cp:coreProperties>
</file>