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<sst xmlns="http://schemas.openxmlformats.org/spreadsheetml/2006/main" count="24" uniqueCount="18">
  <si>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</si>
  <si>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</si>
  <si>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</si>
  <si>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</si>
  <si>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</si>
  <si>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</si>
  <si>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</si>
  <si>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</si>
  <si>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</si>
  <si>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</si>
  <si>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</si>
  <si>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</si>
  <si>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</si>
  <si>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</si>
  <si>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</si>
  <si>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SANTO STEFANO TICINO</t>
  </si>
  <si>
    <t>Santo Stefano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</si>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</sst>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0.79411554659535133</c:v>
                </c:pt>
                <c:pt idx="1">
                  <c:v>0.41841004184100417</c:v>
                </c:pt>
                <c:pt idx="2">
                  <c:v>0.76844262295081966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16.443619224453162</c:v>
                </c:pt>
                <c:pt idx="1">
                  <c:v>20.502092050209207</c:v>
                </c:pt>
                <c:pt idx="2">
                  <c:v>23.41188524590164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23.41188524590164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0.76844262295081966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32.195838814656881</v>
      </c>
      <c r="C13" s="22">
        <v>34.966890843248834</v>
      </c>
      <c r="D13" s="22">
        <v>37.85</v>
      </c>
    </row>
    <row r="14" spans="1:4" ht="19.149999999999999" customHeight="1" x14ac:dyDescent="0.2">
      <c r="A14" s="9" t="s">
        <v>7</v>
      </c>
      <c r="B14" s="22">
        <v>16.443619224453162</v>
      </c>
      <c r="C14" s="22">
        <v>20.502092050209207</v>
      </c>
      <c r="D14" s="22">
        <v>23.41188524590164</v>
      </c>
    </row>
    <row r="15" spans="1:4" ht="19.149999999999999" customHeight="1" x14ac:dyDescent="0.2">
      <c r="A15" s="9" t="s">
        <v>8</v>
      </c>
      <c r="B15" s="22">
        <v>0.79411554659535133</v>
      </c>
      <c r="C15" s="22">
        <v>0.41841004184100417</v>
      </c>
      <c r="D15" s="22">
        <v>0.76844262295081966</v>
      </c>
    </row>
    <row r="16" spans="1:4" ht="19.149999999999999" customHeight="1" x14ac:dyDescent="0.2">
      <c r="A16" s="11" t="s">
        <v>9</v>
      </c>
      <c r="B16" s="23" t="s">
        <v>10</v>
      </c>
      <c r="C16" s="23">
        <v>2.3772609819121446</v>
      </c>
      <c r="D16" s="23">
        <v>7.0610289523016041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23.41188524590164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0.76844262295081966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7.0610289523016041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2016-01-27T12:54:12Z</dcterms:modified>
</cp:coreProperties>
</file>