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<sst xmlns="http://schemas.openxmlformats.org/spreadsheetml/2006/main" count="29" uniqueCount="20">
  <si>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</si>
  <si>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</si>
  <si>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</si>
  <si>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</si>
  <si>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</si>
  <si>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</si>
  <si>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</si>
  <si>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</si>
  <si>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</si>
  <si>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</si>
  <si>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</si>
  <si>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</si>
  <si>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</si>
  <si>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</si>
  <si>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</si>
  <si>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LOMBARDIA</t>
  </si>
  <si>
    <t>MILANO</t>
  </si>
  <si>
    <t>SANTO STEFANO TICINO</t>
  </si>
  <si>
    <t>Santo Stefano Ticino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</si>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</sst>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5.0875361387655884</c:v>
                </c:pt>
                <c:pt idx="1">
                  <c:v>5.9431524547803614</c:v>
                </c:pt>
                <c:pt idx="2">
                  <c:v>7.1235159341803787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8464256"/>
        <c:axId val="138466816"/>
      </c:lineChart>
      <c:catAx>
        <c:axId val="138464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38466816"/>
        <c:crosses val="autoZero"/>
        <c:auto val="1"/>
        <c:lblAlgn val="ctr"/>
        <c:lblOffset val="100"/>
        <c:noMultiLvlLbl val="0"/>
      </c:catAx>
      <c:valAx>
        <c:axId val="1384668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3846425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6.5055968766229713</c:v>
                </c:pt>
                <c:pt idx="1">
                  <c:v>5.0645994832041348</c:v>
                </c:pt>
                <c:pt idx="2">
                  <c:v>6.5611330972714015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41711616"/>
        <c:axId val="141739904"/>
      </c:lineChart>
      <c:catAx>
        <c:axId val="1417116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39904"/>
        <c:crosses val="autoZero"/>
        <c:auto val="1"/>
        <c:lblAlgn val="ctr"/>
        <c:lblOffset val="100"/>
        <c:noMultiLvlLbl val="0"/>
      </c:catAx>
      <c:valAx>
        <c:axId val="1417399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116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Santo Stefano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21.162927981109799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20.543093270365997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4.7869674185463662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32.017606070673693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21.947472451246473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5.8557102505245116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Santo Stefano Ticino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21.162927981109799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20.543093270365997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793152"/>
        <c:axId val="141799808"/>
      </c:bubbleChart>
      <c:valAx>
        <c:axId val="1417931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9808"/>
        <c:crosses val="autoZero"/>
        <c:crossBetween val="midCat"/>
      </c:valAx>
      <c:valAx>
        <c:axId val="14179980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417931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91.208875580808552</v>
      </c>
      <c r="C13" s="22">
        <v>94.179628700451573</v>
      </c>
      <c r="D13" s="22">
        <v>95.083299471759446</v>
      </c>
    </row>
    <row r="14" spans="1:4" ht="17.45" customHeight="1" x14ac:dyDescent="0.2">
      <c r="A14" s="10" t="s">
        <v>6</v>
      </c>
      <c r="B14" s="22">
        <v>6.5055968766229713</v>
      </c>
      <c r="C14" s="22">
        <v>5.0645994832041348</v>
      </c>
      <c r="D14" s="22">
        <v>6.5611330972714015</v>
      </c>
    </row>
    <row r="15" spans="1:4" ht="17.45" customHeight="1" x14ac:dyDescent="0.2">
      <c r="A15" s="10" t="s">
        <v>12</v>
      </c>
      <c r="B15" s="22">
        <v>5.0875361387655884</v>
      </c>
      <c r="C15" s="22">
        <v>5.9431524547803614</v>
      </c>
      <c r="D15" s="22">
        <v>7.1235159341803787</v>
      </c>
    </row>
    <row r="16" spans="1:4" ht="17.45" customHeight="1" x14ac:dyDescent="0.2">
      <c r="A16" s="10" t="s">
        <v>7</v>
      </c>
      <c r="B16" s="22">
        <v>16.699893027287597</v>
      </c>
      <c r="C16" s="22">
        <v>19.906575637800934</v>
      </c>
      <c r="D16" s="22">
        <v>21.162927981109799</v>
      </c>
    </row>
    <row r="17" spans="1:4" ht="17.45" customHeight="1" x14ac:dyDescent="0.2">
      <c r="A17" s="10" t="s">
        <v>8</v>
      </c>
      <c r="B17" s="22">
        <v>26.410094330441723</v>
      </c>
      <c r="C17" s="22">
        <v>19.151994250808478</v>
      </c>
      <c r="D17" s="22">
        <v>20.543093270365997</v>
      </c>
    </row>
    <row r="18" spans="1:4" ht="17.45" customHeight="1" x14ac:dyDescent="0.2">
      <c r="A18" s="10" t="s">
        <v>9</v>
      </c>
      <c r="B18" s="22">
        <v>63.232992727475356</v>
      </c>
      <c r="C18" s="22">
        <v>103.93996247654785</v>
      </c>
      <c r="D18" s="22">
        <v>103.01724137931035</v>
      </c>
    </row>
    <row r="19" spans="1:4" ht="17.45" customHeight="1" x14ac:dyDescent="0.2">
      <c r="A19" s="11" t="s">
        <v>13</v>
      </c>
      <c r="B19" s="23">
        <v>1.1871540190742293</v>
      </c>
      <c r="C19" s="23">
        <v>3.0721003134796239</v>
      </c>
      <c r="D19" s="23">
        <v>4.7869674185463662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95.083299471759446</v>
      </c>
      <c r="C43" s="22">
        <v>94.407758720166171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6.5611330972714015</v>
      </c>
      <c r="C44" s="22">
        <v>5.868684442358739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7.1235159341803787</v>
      </c>
      <c r="C45" s="22">
        <v>9.9907245878593613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21.162927981109799</v>
      </c>
      <c r="C46" s="22">
        <v>32.017606070673693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20.543093270365997</v>
      </c>
      <c r="C47" s="22">
        <v>21.947472451246473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103.01724137931035</v>
      </c>
      <c r="C48" s="22">
        <v>145.88288533814884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4.7869674185463662</v>
      </c>
      <c r="C49" s="23">
        <v>5.8557102505245116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2015-04-16T11:33:59Z</dcterms:modified>
</cp:coreProperties>
</file>