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<sst xmlns="http://schemas.openxmlformats.org/spreadsheetml/2006/main" count="40" uniqueCount="23">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</sst>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1.3951128773146191</c:v>
                </c:pt>
                <c:pt idx="1">
                  <c:v>0.62385027593377596</c:v>
                </c:pt>
                <c:pt idx="2">
                  <c:v>1.096867979384168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976"/>
        <c:axId val="89460736"/>
      </c:lineChart>
      <c:catAx>
        <c:axId val="465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8.413001912045889</c:v>
                </c:pt>
                <c:pt idx="1">
                  <c:v>8.1752328389099702</c:v>
                </c:pt>
                <c:pt idx="2">
                  <c:v>7.3732718894009217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504396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3968"/>
        <c:crosses val="autoZero"/>
        <c:auto val="1"/>
        <c:lblAlgn val="ctr"/>
        <c:lblOffset val="100"/>
        <c:noMultiLvlLbl val="0"/>
      </c:catAx>
      <c:valAx>
        <c:axId val="950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0.96471521078366584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2.3258887273688384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2.3058286223509428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0.96471521078366584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2.3258887273688384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328"/>
        <c:axId val="95159808"/>
      </c:bubbleChart>
      <c:valAx>
        <c:axId val="95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9808"/>
        <c:crosses val="autoZero"/>
        <c:crossBetween val="midCat"/>
      </c:valAx>
      <c:valAx>
        <c:axId val="951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97.778000000000006</v>
      </c>
      <c r="C13" s="23">
        <v>96.932999999999993</v>
      </c>
      <c r="D13" s="23">
        <v>97.971999999999994</v>
      </c>
    </row>
    <row r="14" spans="1:4" ht="18" customHeight="1" x14ac:dyDescent="0.2">
      <c r="A14" s="10" t="s">
        <v>10</v>
      </c>
      <c r="B14" s="23">
        <v>5452.5</v>
      </c>
      <c r="C14" s="23">
        <v>5912</v>
      </c>
      <c r="D14" s="23">
        <v>5316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8.0906148867313909E-3</v>
      </c>
      <c r="C16" s="23">
        <v>7.6300930871356625E-3</v>
      </c>
      <c r="D16" s="23">
        <v>0.22005868231528405</v>
      </c>
    </row>
    <row r="17" spans="1:4" ht="18" customHeight="1" x14ac:dyDescent="0.2">
      <c r="A17" s="10" t="s">
        <v>12</v>
      </c>
      <c r="B17" s="23">
        <v>1.3951128773146191</v>
      </c>
      <c r="C17" s="23">
        <v>0.62385027593377596</v>
      </c>
      <c r="D17" s="23">
        <v>1.096867979384168</v>
      </c>
    </row>
    <row r="18" spans="1:4" ht="18" customHeight="1" x14ac:dyDescent="0.2">
      <c r="A18" s="10" t="s">
        <v>7</v>
      </c>
      <c r="B18" s="23">
        <v>1.9785237169189143</v>
      </c>
      <c r="C18" s="23">
        <v>0.80780612652963291</v>
      </c>
      <c r="D18" s="23">
        <v>0.96471521078366584</v>
      </c>
    </row>
    <row r="19" spans="1:4" ht="18" customHeight="1" x14ac:dyDescent="0.2">
      <c r="A19" s="10" t="s">
        <v>13</v>
      </c>
      <c r="B19" s="23">
        <v>2.0745631303189072</v>
      </c>
      <c r="C19" s="23">
        <v>1.1751144695975153</v>
      </c>
      <c r="D19" s="23">
        <v>2.3058286223509428</v>
      </c>
    </row>
    <row r="20" spans="1:4" ht="18" customHeight="1" x14ac:dyDescent="0.2">
      <c r="A20" s="10" t="s">
        <v>14</v>
      </c>
      <c r="B20" s="23">
        <v>8.413001912045889</v>
      </c>
      <c r="C20" s="23">
        <v>8.1752328389099702</v>
      </c>
      <c r="D20" s="23">
        <v>7.3732718894009217</v>
      </c>
    </row>
    <row r="21" spans="1:4" ht="18" customHeight="1" x14ac:dyDescent="0.2">
      <c r="A21" s="12" t="s">
        <v>15</v>
      </c>
      <c r="B21" s="24">
        <v>0.87088864462670157</v>
      </c>
      <c r="C21" s="24">
        <v>1.4796448852275454</v>
      </c>
      <c r="D21" s="24">
        <v>2.3258887273688384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97.971999999999994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0.22005868231528405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1.096867979384168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0.96471521078366584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2.3058286223509428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7.3732718894009217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2.3258887273688384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2016-02-16T14:38:05Z</dcterms:modified>
</cp:coreProperties>
</file>