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<sst xmlns="http://schemas.openxmlformats.org/spreadsheetml/2006/main" count="41" uniqueCount="26">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</sst>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88.413429888084266</c:v>
                </c:pt>
                <c:pt idx="1">
                  <c:v>127.47623428396197</c:v>
                </c:pt>
                <c:pt idx="2">
                  <c:v>241.9009900990099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51.400839081277105</c:v>
                </c:pt>
                <c:pt idx="1">
                  <c:v>51.20606733259342</c:v>
                </c:pt>
                <c:pt idx="2">
                  <c:v>53.390221402214024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60.36395616290082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46.769428387925501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48.483102918586788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60.36395616290082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46.769428387925501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64.599389268576417</v>
      </c>
      <c r="C13" s="27">
        <v>60.637650281540104</v>
      </c>
      <c r="D13" s="27">
        <v>60.36395616290082</v>
      </c>
    </row>
    <row r="14" spans="1:4" ht="18.600000000000001" customHeight="1" x14ac:dyDescent="0.2">
      <c r="A14" s="9" t="s">
        <v>8</v>
      </c>
      <c r="B14" s="27">
        <v>38.769830225438348</v>
      </c>
      <c r="C14" s="27">
        <v>42.281105990783409</v>
      </c>
      <c r="D14" s="27">
        <v>46.769428387925501</v>
      </c>
    </row>
    <row r="15" spans="1:4" ht="18.600000000000001" customHeight="1" x14ac:dyDescent="0.2">
      <c r="A15" s="9" t="s">
        <v>9</v>
      </c>
      <c r="B15" s="27">
        <v>51.400839081277105</v>
      </c>
      <c r="C15" s="27">
        <v>51.20606733259342</v>
      </c>
      <c r="D15" s="27">
        <v>53.390221402214024</v>
      </c>
    </row>
    <row r="16" spans="1:4" ht="18.600000000000001" customHeight="1" x14ac:dyDescent="0.2">
      <c r="A16" s="9" t="s">
        <v>10</v>
      </c>
      <c r="B16" s="27">
        <v>88.413429888084266</v>
      </c>
      <c r="C16" s="27">
        <v>127.47623428396197</v>
      </c>
      <c r="D16" s="27">
        <v>241.9009900990099</v>
      </c>
    </row>
    <row r="17" spans="1:4" ht="18.600000000000001" customHeight="1" x14ac:dyDescent="0.2">
      <c r="A17" s="9" t="s">
        <v>6</v>
      </c>
      <c r="B17" s="27">
        <v>54.4574569789675</v>
      </c>
      <c r="C17" s="27">
        <v>56.243532252500863</v>
      </c>
      <c r="D17" s="27">
        <v>48.483102918586788</v>
      </c>
    </row>
    <row r="18" spans="1:4" ht="18.600000000000001" customHeight="1" x14ac:dyDescent="0.2">
      <c r="A18" s="9" t="s">
        <v>11</v>
      </c>
      <c r="B18" s="27">
        <v>0.78854534135712806</v>
      </c>
      <c r="C18" s="27">
        <v>0.98258796329744968</v>
      </c>
      <c r="D18" s="27">
        <v>0.94261267674713567</v>
      </c>
    </row>
    <row r="19" spans="1:4" ht="18.600000000000001" customHeight="1" x14ac:dyDescent="0.2">
      <c r="A19" s="9" t="s">
        <v>12</v>
      </c>
      <c r="B19" s="27">
        <v>41.038943072560009</v>
      </c>
      <c r="C19" s="27">
        <v>33.971533848710358</v>
      </c>
      <c r="D19" s="27">
        <v>25.138803345590659</v>
      </c>
    </row>
    <row r="20" spans="1:4" ht="18.600000000000001" customHeight="1" x14ac:dyDescent="0.2">
      <c r="A20" s="9" t="s">
        <v>13</v>
      </c>
      <c r="B20" s="27">
        <v>37.186138202946665</v>
      </c>
      <c r="C20" s="27">
        <v>43.580666136839824</v>
      </c>
      <c r="D20" s="27">
        <v>53.825490002235554</v>
      </c>
    </row>
    <row r="21" spans="1:4" ht="18.600000000000001" customHeight="1" x14ac:dyDescent="0.2">
      <c r="A21" s="9" t="s">
        <v>14</v>
      </c>
      <c r="B21" s="27">
        <v>20.986373383136197</v>
      </c>
      <c r="C21" s="27">
        <v>21.465212051152374</v>
      </c>
      <c r="D21" s="27">
        <v>20.093093975426648</v>
      </c>
    </row>
    <row r="22" spans="1:4" ht="18.600000000000001" customHeight="1" x14ac:dyDescent="0.2">
      <c r="A22" s="9" t="s">
        <v>15</v>
      </c>
      <c r="B22" s="27">
        <v>19.077263609324202</v>
      </c>
      <c r="C22" s="27">
        <v>35.11306986489415</v>
      </c>
      <c r="D22" s="27">
        <v>29.752719941590726</v>
      </c>
    </row>
    <row r="23" spans="1:4" ht="18.600000000000001" customHeight="1" x14ac:dyDescent="0.2">
      <c r="A23" s="9" t="s">
        <v>16</v>
      </c>
      <c r="B23" s="27">
        <v>32.738465795116554</v>
      </c>
      <c r="C23" s="27">
        <v>24.340726826096382</v>
      </c>
      <c r="D23" s="27">
        <v>16.863549001501358</v>
      </c>
    </row>
    <row r="24" spans="1:4" ht="18.600000000000001" customHeight="1" x14ac:dyDescent="0.2">
      <c r="A24" s="9" t="s">
        <v>17</v>
      </c>
      <c r="B24" s="27">
        <v>12.021857923497267</v>
      </c>
      <c r="C24" s="27">
        <v>14.023553211473159</v>
      </c>
      <c r="D24" s="27">
        <v>17.228139426544274</v>
      </c>
    </row>
    <row r="25" spans="1:4" ht="18.600000000000001" customHeight="1" x14ac:dyDescent="0.2">
      <c r="A25" s="10" t="s">
        <v>18</v>
      </c>
      <c r="B25" s="28">
        <v>158.31066335424188</v>
      </c>
      <c r="C25" s="28">
        <v>182.59121973294182</v>
      </c>
      <c r="D25" s="28">
        <v>208.02352340882641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60.36395616290082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46.769428387925501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53.390221402214024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241.9009900990099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48.483102918586788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0.94261267674713567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25.138803345590659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53.825490002235554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20.093093975426648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29.752719941590726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16.863549001501358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17.228139426544274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208.02352340882641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2016-01-28T12:08:58Z</dcterms:modified>
</cp:coreProperties>
</file>