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<sst xmlns="http://schemas.openxmlformats.org/spreadsheetml/2006/main" count="36" uniqueCount="24">
  <si>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</si>
  <si>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</si>
  <si>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</si>
  <si>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</si>
  <si>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</si>
  <si>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</si>
  <si>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</si>
  <si>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</si>
  <si>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</si>
  <si>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</si>
  <si>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</si>
  <si>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</si>
  <si>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</si>
  <si>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</si>
  <si>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</si>
  <si>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</si>
  <si>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</si>
  <si>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</si>
  <si>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</si>
  <si>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</si>
  <si>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</si>
  <si>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SAN GIULIANO MILANESE</t>
  </si>
  <si>
    <t>San Giuliano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</si>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</sst>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0.51032518395442683</c:v>
                </c:pt>
                <c:pt idx="1">
                  <c:v>1.5079654627264989</c:v>
                </c:pt>
                <c:pt idx="2">
                  <c:v>3.297080709788208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14.973262032085561</c:v>
                </c:pt>
                <c:pt idx="1">
                  <c:v>21.12676056338028</c:v>
                </c:pt>
                <c:pt idx="2">
                  <c:v>25.54530201342282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Giuliano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3.297080709788208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25.54530201342282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66.03875134553283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Giuliano Milanese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3.297080709788208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25.54530201342282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5.6485229263577601</v>
      </c>
      <c r="C13" s="30">
        <v>27.224796293337594</v>
      </c>
      <c r="D13" s="30">
        <v>132.55122181757528</v>
      </c>
    </row>
    <row r="14" spans="1:4" ht="19.899999999999999" customHeight="1" x14ac:dyDescent="0.2">
      <c r="A14" s="9" t="s">
        <v>7</v>
      </c>
      <c r="B14" s="30">
        <v>14.973262032085561</v>
      </c>
      <c r="C14" s="30">
        <v>21.12676056338028</v>
      </c>
      <c r="D14" s="30">
        <v>25.54530201342282</v>
      </c>
    </row>
    <row r="15" spans="1:4" ht="19.899999999999999" customHeight="1" x14ac:dyDescent="0.2">
      <c r="A15" s="9" t="s">
        <v>6</v>
      </c>
      <c r="B15" s="30">
        <v>0.51032518395442683</v>
      </c>
      <c r="C15" s="30">
        <v>1.5079654627264989</v>
      </c>
      <c r="D15" s="30">
        <v>3.297080709788208</v>
      </c>
    </row>
    <row r="16" spans="1:4" ht="19.899999999999999" customHeight="1" x14ac:dyDescent="0.2">
      <c r="A16" s="9" t="s">
        <v>12</v>
      </c>
      <c r="B16" s="30">
        <v>56.09756097560976</v>
      </c>
      <c r="C16" s="30">
        <v>62.373371924746749</v>
      </c>
      <c r="D16" s="30">
        <v>66.03875134553283</v>
      </c>
    </row>
    <row r="17" spans="1:4" ht="19.899999999999999" customHeight="1" x14ac:dyDescent="0.2">
      <c r="A17" s="9" t="s">
        <v>13</v>
      </c>
      <c r="B17" s="30">
        <v>91.597602958051752</v>
      </c>
      <c r="C17" s="30">
        <v>81.626330402571014</v>
      </c>
      <c r="D17" s="30">
        <v>78.174735909621248</v>
      </c>
    </row>
    <row r="18" spans="1:4" ht="19.899999999999999" customHeight="1" x14ac:dyDescent="0.2">
      <c r="A18" s="9" t="s">
        <v>14</v>
      </c>
      <c r="B18" s="30">
        <v>53.928132103601335</v>
      </c>
      <c r="C18" s="30">
        <v>54.352678571428569</v>
      </c>
      <c r="D18" s="30">
        <v>59.002927992614154</v>
      </c>
    </row>
    <row r="19" spans="1:4" ht="19.899999999999999" customHeight="1" x14ac:dyDescent="0.2">
      <c r="A19" s="9" t="s">
        <v>8</v>
      </c>
      <c r="B19" s="30" t="s">
        <v>18</v>
      </c>
      <c r="C19" s="30">
        <v>14.084507042253522</v>
      </c>
      <c r="D19" s="30">
        <v>14.177852348993289</v>
      </c>
    </row>
    <row r="20" spans="1:4" ht="19.899999999999999" customHeight="1" x14ac:dyDescent="0.2">
      <c r="A20" s="9" t="s">
        <v>15</v>
      </c>
      <c r="B20" s="30">
        <v>34.375</v>
      </c>
      <c r="C20" s="30">
        <v>36.082474226804123</v>
      </c>
      <c r="D20" s="30">
        <v>39.745464581125816</v>
      </c>
    </row>
    <row r="21" spans="1:4" ht="19.899999999999999" customHeight="1" x14ac:dyDescent="0.2">
      <c r="A21" s="9" t="s">
        <v>16</v>
      </c>
      <c r="B21" s="30">
        <v>112.69795271295366</v>
      </c>
      <c r="C21" s="30">
        <v>125.25272138545233</v>
      </c>
      <c r="D21" s="30">
        <v>91.385833114861484</v>
      </c>
    </row>
    <row r="22" spans="1:4" ht="19.899999999999999" customHeight="1" x14ac:dyDescent="0.2">
      <c r="A22" s="10" t="s">
        <v>17</v>
      </c>
      <c r="B22" s="31">
        <v>332.44988864142545</v>
      </c>
      <c r="C22" s="31">
        <v>75.691630920372987</v>
      </c>
      <c r="D22" s="31">
        <v>112.24479716610227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132.55122181757528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25.54530201342282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3.297080709788208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66.03875134553283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78.174735909621248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59.002927992614154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14.177852348993289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39.745464581125816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91.385833114861484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112.24479716610227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2016-01-26T09:10:47Z</dcterms:modified>
</cp:coreProperties>
</file>