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<sst xmlns="http://schemas.openxmlformats.org/spreadsheetml/2006/main" count="29" uniqueCount="20">
  <si>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</si>
  <si>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</si>
  <si>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</si>
  <si>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</si>
  <si>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</si>
  <si>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</si>
  <si>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</si>
  <si>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</si>
  <si>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</si>
  <si>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</si>
  <si>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</si>
  <si>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</si>
  <si>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</si>
  <si>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</si>
  <si>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</si>
  <si>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</si>
  <si>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</si>
  <si>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SAN GIULIANO MILANESE</t>
  </si>
  <si>
    <t>San Giuliano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</si>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</sst>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4.023439859844137</c:v>
                </c:pt>
                <c:pt idx="1">
                  <c:v>5.5759706023326405</c:v>
                </c:pt>
                <c:pt idx="2">
                  <c:v>7.9842095020989126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7584"/>
        <c:axId val="138469376"/>
      </c:lineChart>
      <c:catAx>
        <c:axId val="1384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9376"/>
        <c:crosses val="autoZero"/>
        <c:auto val="1"/>
        <c:lblAlgn val="ctr"/>
        <c:lblOffset val="100"/>
        <c:noMultiLvlLbl val="0"/>
      </c:catAx>
      <c:valAx>
        <c:axId val="1384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5.5458225095148919</c:v>
                </c:pt>
                <c:pt idx="1">
                  <c:v>5.7069819459977635</c:v>
                </c:pt>
                <c:pt idx="2">
                  <c:v>6.8972227627811282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39520"/>
        <c:axId val="141743616"/>
      </c:lineChart>
      <c:catAx>
        <c:axId val="14173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3616"/>
        <c:crosses val="autoZero"/>
        <c:auto val="1"/>
        <c:lblAlgn val="ctr"/>
        <c:lblOffset val="100"/>
        <c:noMultiLvlLbl val="0"/>
      </c:catAx>
      <c:valAx>
        <c:axId val="14174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27.900214908769122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23.677889680165183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6.111356456160614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27.900214908769122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23.677889680165183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0192"/>
        <c:axId val="141802496"/>
      </c:bubbleChart>
      <c:valAx>
        <c:axId val="14180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crossBetween val="midCat"/>
      </c:valAx>
      <c:valAx>
        <c:axId val="14180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96.195330093635178</v>
      </c>
      <c r="C13" s="22">
        <v>95.961177207263617</v>
      </c>
      <c r="D13" s="22">
        <v>96.864054290718045</v>
      </c>
    </row>
    <row r="14" spans="1:4" ht="17.45" customHeight="1" x14ac:dyDescent="0.2">
      <c r="A14" s="10" t="s">
        <v>6</v>
      </c>
      <c r="B14" s="22">
        <v>5.5458225095148919</v>
      </c>
      <c r="C14" s="22">
        <v>5.7069819459977635</v>
      </c>
      <c r="D14" s="22">
        <v>6.8972227627811282</v>
      </c>
    </row>
    <row r="15" spans="1:4" ht="17.45" customHeight="1" x14ac:dyDescent="0.2">
      <c r="A15" s="10" t="s">
        <v>12</v>
      </c>
      <c r="B15" s="22">
        <v>4.023439859844137</v>
      </c>
      <c r="C15" s="22">
        <v>5.5759706023326405</v>
      </c>
      <c r="D15" s="22">
        <v>7.9842095020989126</v>
      </c>
    </row>
    <row r="16" spans="1:4" ht="17.45" customHeight="1" x14ac:dyDescent="0.2">
      <c r="A16" s="10" t="s">
        <v>7</v>
      </c>
      <c r="B16" s="22">
        <v>13.415863542884793</v>
      </c>
      <c r="C16" s="22">
        <v>21.248822500336427</v>
      </c>
      <c r="D16" s="22">
        <v>27.900214908769122</v>
      </c>
    </row>
    <row r="17" spans="1:4" ht="17.45" customHeight="1" x14ac:dyDescent="0.2">
      <c r="A17" s="10" t="s">
        <v>8</v>
      </c>
      <c r="B17" s="22">
        <v>20.081454897374897</v>
      </c>
      <c r="C17" s="22">
        <v>19.131565962409724</v>
      </c>
      <c r="D17" s="22">
        <v>23.677889680165183</v>
      </c>
    </row>
    <row r="18" spans="1:4" ht="17.45" customHeight="1" x14ac:dyDescent="0.2">
      <c r="A18" s="10" t="s">
        <v>9</v>
      </c>
      <c r="B18" s="22">
        <v>66.807228915662648</v>
      </c>
      <c r="C18" s="22">
        <v>111.06682297772568</v>
      </c>
      <c r="D18" s="22">
        <v>117.83235451147891</v>
      </c>
    </row>
    <row r="19" spans="1:4" ht="17.45" customHeight="1" x14ac:dyDescent="0.2">
      <c r="A19" s="11" t="s">
        <v>13</v>
      </c>
      <c r="B19" s="23">
        <v>2.3318688746198042</v>
      </c>
      <c r="C19" s="23">
        <v>3.855265168882775</v>
      </c>
      <c r="D19" s="23">
        <v>6.111356456160614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96.864054290718045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6.8972227627811282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7.9842095020989126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27.900214908769122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23.677889680165183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117.83235451147891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6.111356456160614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2015-04-16T11:33:58Z</dcterms:modified>
</cp:coreProperties>
</file>