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<sst xmlns="http://schemas.openxmlformats.org/spreadsheetml/2006/main" count="33" uniqueCount="22">
  <si>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</si>
  <si>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</si>
  <si>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</si>
  <si>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</si>
  <si>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</si>
  <si>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</si>
  <si>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</si>
  <si>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</si>
  <si>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</si>
  <si>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</si>
  <si>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</si>
  <si>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</si>
  <si>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</si>
  <si>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</si>
  <si>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</si>
  <si>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</si>
  <si>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</si>
  <si>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</si>
  <si>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</si>
  <si>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SAN GIORGIO SU LEGNANO</t>
  </si>
  <si>
    <t>San Giorgio su 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</si>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</sst>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64.03264700426638</c:v>
                </c:pt>
                <c:pt idx="1">
                  <c:v>66.03287779758368</c:v>
                </c:pt>
                <c:pt idx="2">
                  <c:v>68.738265114532481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53.273464658169175</c:v>
                </c:pt>
                <c:pt idx="1">
                  <c:v>67.036592681463702</c:v>
                </c:pt>
                <c:pt idx="2">
                  <c:v>67.704918032786892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13.688524590163933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18.169398907103826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67.704918032786892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9804800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crossBetween val="midCat"/>
      </c:valAx>
      <c:valAx>
        <c:axId val="8980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64.03264700426638</v>
      </c>
      <c r="C13" s="21">
        <v>66.03287779758368</v>
      </c>
      <c r="D13" s="21">
        <v>68.738265114532481</v>
      </c>
    </row>
    <row r="14" spans="1:4" ht="17.45" customHeight="1" x14ac:dyDescent="0.2">
      <c r="A14" s="10" t="s">
        <v>12</v>
      </c>
      <c r="B14" s="21">
        <v>41.29104062326099</v>
      </c>
      <c r="C14" s="21">
        <v>45.850663497722323</v>
      </c>
      <c r="D14" s="21">
        <v>51.652271873826514</v>
      </c>
    </row>
    <row r="15" spans="1:4" ht="17.45" customHeight="1" x14ac:dyDescent="0.2">
      <c r="A15" s="10" t="s">
        <v>13</v>
      </c>
      <c r="B15" s="21">
        <v>258.14648729446935</v>
      </c>
      <c r="C15" s="21">
        <v>339.96247654784241</v>
      </c>
      <c r="D15" s="21">
        <v>569.71279373368145</v>
      </c>
    </row>
    <row r="16" spans="1:4" ht="17.45" customHeight="1" x14ac:dyDescent="0.2">
      <c r="A16" s="10" t="s">
        <v>6</v>
      </c>
      <c r="B16" s="21">
        <v>89.587073608617601</v>
      </c>
      <c r="C16" s="21">
        <v>103.49794238683128</v>
      </c>
      <c r="D16" s="21">
        <v>107.96963946869069</v>
      </c>
    </row>
    <row r="17" spans="1:4" ht="17.45" customHeight="1" x14ac:dyDescent="0.2">
      <c r="A17" s="10" t="s">
        <v>7</v>
      </c>
      <c r="B17" s="21">
        <v>53.273464658169175</v>
      </c>
      <c r="C17" s="21">
        <v>67.036592681463702</v>
      </c>
      <c r="D17" s="21">
        <v>67.704918032786892</v>
      </c>
    </row>
    <row r="18" spans="1:4" ht="17.45" customHeight="1" x14ac:dyDescent="0.2">
      <c r="A18" s="10" t="s">
        <v>14</v>
      </c>
      <c r="B18" s="21">
        <v>14.223638470451913</v>
      </c>
      <c r="C18" s="21">
        <v>11.157768446310738</v>
      </c>
      <c r="D18" s="21">
        <v>13.688524590163933</v>
      </c>
    </row>
    <row r="19" spans="1:4" ht="17.45" customHeight="1" x14ac:dyDescent="0.2">
      <c r="A19" s="10" t="s">
        <v>8</v>
      </c>
      <c r="B19" s="21">
        <v>28.736964078794902</v>
      </c>
      <c r="C19" s="21">
        <v>17.936412717456509</v>
      </c>
      <c r="D19" s="21">
        <v>18.169398907103826</v>
      </c>
    </row>
    <row r="20" spans="1:4" ht="17.45" customHeight="1" x14ac:dyDescent="0.2">
      <c r="A20" s="10" t="s">
        <v>10</v>
      </c>
      <c r="B20" s="21">
        <v>82.415990730011586</v>
      </c>
      <c r="C20" s="21">
        <v>78.134373125374921</v>
      </c>
      <c r="D20" s="21">
        <v>77.185792349726782</v>
      </c>
    </row>
    <row r="21" spans="1:4" ht="17.45" customHeight="1" x14ac:dyDescent="0.2">
      <c r="A21" s="11" t="s">
        <v>9</v>
      </c>
      <c r="B21" s="22">
        <v>5.2723059096176135</v>
      </c>
      <c r="C21" s="22">
        <v>5.6388722255548887</v>
      </c>
      <c r="D21" s="22">
        <v>7.9234972677595632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68.738265114532481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51.652271873826514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569.71279373368145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107.96963946869069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67.704918032786892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13.688524590163933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18.169398907103826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77.185792349726782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7.9234972677595632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2016-01-28T16:33:40Z</dcterms:modified>
</cp:coreProperties>
</file>