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<sst xmlns="http://schemas.openxmlformats.org/spreadsheetml/2006/main" count="25" uniqueCount="18">
  <si>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</si>
  <si>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</si>
  <si>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</si>
  <si>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</si>
  <si>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</si>
  <si>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</si>
  <si>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</si>
  <si>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</si>
  <si>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</si>
  <si>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</si>
  <si>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</si>
  <si>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</si>
  <si>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</si>
  <si>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</si>
  <si>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</si>
  <si>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SAN GIORGIO SU LEGNANO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</si>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</sst>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19.587628865979383</c:v>
                </c:pt>
                <c:pt idx="1">
                  <c:v>11.621368322399251</c:v>
                </c:pt>
                <c:pt idx="2">
                  <c:v>14.953271028037381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40.458288578589332</c:v>
                </c:pt>
                <c:pt idx="1">
                  <c:v>41.870503597122301</c:v>
                </c:pt>
                <c:pt idx="2">
                  <c:v>47.585978835978835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63.737846597047174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47.585978835978835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14.953271028037381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63.737846597047174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47.585978835978835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66.589237320944633</v>
      </c>
      <c r="C13" s="28">
        <v>63.36557059961315</v>
      </c>
      <c r="D13" s="28">
        <v>63.737846597047174</v>
      </c>
    </row>
    <row r="14" spans="1:4" ht="17.45" customHeight="1" x14ac:dyDescent="0.25">
      <c r="A14" s="9" t="s">
        <v>8</v>
      </c>
      <c r="B14" s="28">
        <v>40.458288578589332</v>
      </c>
      <c r="C14" s="28">
        <v>41.870503597122301</v>
      </c>
      <c r="D14" s="28">
        <v>47.585978835978835</v>
      </c>
    </row>
    <row r="15" spans="1:4" ht="17.45" customHeight="1" x14ac:dyDescent="0.25">
      <c r="A15" s="27" t="s">
        <v>9</v>
      </c>
      <c r="B15" s="28">
        <v>53.013392857142861</v>
      </c>
      <c r="C15" s="28">
        <v>52.227399813606709</v>
      </c>
      <c r="D15" s="28">
        <v>55.318048612308225</v>
      </c>
    </row>
    <row r="16" spans="1:4" ht="17.45" customHeight="1" x14ac:dyDescent="0.25">
      <c r="A16" s="27" t="s">
        <v>10</v>
      </c>
      <c r="B16" s="28">
        <v>19.587628865979383</v>
      </c>
      <c r="C16" s="28">
        <v>11.621368322399251</v>
      </c>
      <c r="D16" s="28">
        <v>14.953271028037381</v>
      </c>
    </row>
    <row r="17" spans="1:4" ht="17.45" customHeight="1" x14ac:dyDescent="0.25">
      <c r="A17" s="10" t="s">
        <v>6</v>
      </c>
      <c r="B17" s="31">
        <v>138.17733990147784</v>
      </c>
      <c r="C17" s="31">
        <v>88.785046728971963</v>
      </c>
      <c r="D17" s="31">
        <v>62.903225806451616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63.737846597047174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47.585978835978835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55.318048612308225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14.953271028037381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62.903225806451616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2016-03-11T09:27:42Z</dcterms:modified>
</cp:coreProperties>
</file>