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<sst xmlns="http://schemas.openxmlformats.org/spreadsheetml/2006/main" count="23" uniqueCount="17">
  <si>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</si>
  <si>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</si>
  <si>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</si>
  <si>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</si>
  <si>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</si>
  <si>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</si>
  <si>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</si>
  <si>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</si>
  <si>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</si>
  <si>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</si>
  <si>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</si>
  <si>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</si>
  <si>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</si>
  <si>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</si>
  <si>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SAN GIORGIO SU LEGNANO</t>
  </si>
  <si>
    <t>San Giorgio su 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</si>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</sst>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8.3507306889352826</c:v>
                </c:pt>
                <c:pt idx="1">
                  <c:v>13.75968992248062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8128"/>
        <c:axId val="128055168"/>
      </c:lineChart>
      <c:catAx>
        <c:axId val="1280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168"/>
        <c:crosses val="autoZero"/>
        <c:auto val="1"/>
        <c:lblAlgn val="ctr"/>
        <c:lblOffset val="100"/>
        <c:noMultiLvlLbl val="0"/>
      </c:catAx>
      <c:valAx>
        <c:axId val="12805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97.982062780269061</c:v>
                </c:pt>
                <c:pt idx="1">
                  <c:v>98.540145985401466</c:v>
                </c:pt>
                <c:pt idx="2">
                  <c:v>97.864768683274022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9520"/>
        <c:axId val="128462208"/>
      </c:lineChart>
      <c:catAx>
        <c:axId val="12845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2208"/>
        <c:crosses val="autoZero"/>
        <c:auto val="1"/>
        <c:lblAlgn val="ctr"/>
        <c:lblOffset val="100"/>
        <c:noMultiLvlLbl val="0"/>
      </c:catAx>
      <c:valAx>
        <c:axId val="1284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35.320495911369029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97.864768683274022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5248"/>
        <c:axId val="128500480"/>
      </c:bubbleChart>
      <c:valAx>
        <c:axId val="1284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0480"/>
        <c:crosses val="autoZero"/>
        <c:crossBetween val="midCat"/>
      </c:valAx>
      <c:valAx>
        <c:axId val="12850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5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25.630959057767804</v>
      </c>
      <c r="C13" s="19">
        <v>40.687757909215954</v>
      </c>
      <c r="D13" s="19">
        <v>54.523872329200742</v>
      </c>
    </row>
    <row r="14" spans="1:4" ht="15.6" customHeight="1" x14ac:dyDescent="0.2">
      <c r="A14" s="8" t="s">
        <v>6</v>
      </c>
      <c r="B14" s="19">
        <v>8.3507306889352826</v>
      </c>
      <c r="C14" s="19">
        <v>13.75968992248062</v>
      </c>
      <c r="D14" s="19">
        <v>20.588235294117645</v>
      </c>
    </row>
    <row r="15" spans="1:4" ht="15.6" customHeight="1" x14ac:dyDescent="0.2">
      <c r="A15" s="8" t="s">
        <v>8</v>
      </c>
      <c r="B15" s="19">
        <v>97.982062780269061</v>
      </c>
      <c r="C15" s="19">
        <v>98.540145985401466</v>
      </c>
      <c r="D15" s="19">
        <v>97.864768683274022</v>
      </c>
    </row>
    <row r="16" spans="1:4" ht="15.6" customHeight="1" x14ac:dyDescent="0.2">
      <c r="A16" s="9" t="s">
        <v>9</v>
      </c>
      <c r="B16" s="20">
        <v>33.707234997195741</v>
      </c>
      <c r="C16" s="20">
        <v>37.276478679504812</v>
      </c>
      <c r="D16" s="20">
        <v>35.320495911369029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54.523872329200742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20.588235294117645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97.864768683274022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35.320495911369029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2015-04-20T11:59:52Z</dcterms:modified>
</cp:coreProperties>
</file>