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<sst xmlns="http://schemas.openxmlformats.org/spreadsheetml/2006/main" count="23" uniqueCount="17">
  <si>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</si>
  <si>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</si>
  <si>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</si>
  <si>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</si>
  <si>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</si>
  <si>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</si>
  <si>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</si>
  <si>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</si>
  <si>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</si>
  <si>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</si>
  <si>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</si>
  <si>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</si>
  <si>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</si>
  <si>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</si>
  <si>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SAN GIORGIO SU LEGNANO</t>
  </si>
  <si>
    <t>San Giorgio su 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</si>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</sst>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15.598411798071469</c:v>
                </c:pt>
                <c:pt idx="1">
                  <c:v>8.3426028921023345</c:v>
                </c:pt>
                <c:pt idx="2">
                  <c:v>7.1063394683026582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7.3170731707317067</c:v>
                </c:pt>
                <c:pt idx="1">
                  <c:v>7.2302558398220249</c:v>
                </c:pt>
                <c:pt idx="2">
                  <c:v>6.4417177914110431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080"/>
        <c:axId val="94588928"/>
      </c:lineChart>
      <c:catAx>
        <c:axId val="945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88928"/>
        <c:crosses val="autoZero"/>
        <c:auto val="1"/>
        <c:lblAlgn val="ctr"/>
        <c:lblOffset val="100"/>
        <c:noMultiLvlLbl val="0"/>
      </c:catAx>
      <c:valAx>
        <c:axId val="94588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6.4417177914110431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7.1063394683026582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0.56237218813905931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6.4417177914110431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7.1063394683026582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2.0140986908358509</v>
      </c>
      <c r="C13" s="27">
        <v>4.4851547694251419</v>
      </c>
      <c r="D13" s="27">
        <v>6.0458651841556641</v>
      </c>
    </row>
    <row r="14" spans="1:4" ht="19.149999999999999" customHeight="1" x14ac:dyDescent="0.2">
      <c r="A14" s="8" t="s">
        <v>6</v>
      </c>
      <c r="B14" s="27">
        <v>0.45377197958026094</v>
      </c>
      <c r="C14" s="27">
        <v>0.88987764182424911</v>
      </c>
      <c r="D14" s="27">
        <v>0.56237218813905931</v>
      </c>
    </row>
    <row r="15" spans="1:4" ht="19.149999999999999" customHeight="1" x14ac:dyDescent="0.2">
      <c r="A15" s="8" t="s">
        <v>7</v>
      </c>
      <c r="B15" s="27">
        <v>7.3170731707317067</v>
      </c>
      <c r="C15" s="27">
        <v>7.2302558398220249</v>
      </c>
      <c r="D15" s="27">
        <v>6.4417177914110431</v>
      </c>
    </row>
    <row r="16" spans="1:4" ht="19.149999999999999" customHeight="1" x14ac:dyDescent="0.2">
      <c r="A16" s="9" t="s">
        <v>8</v>
      </c>
      <c r="B16" s="28">
        <v>15.598411798071469</v>
      </c>
      <c r="C16" s="28">
        <v>8.3426028921023345</v>
      </c>
      <c r="D16" s="28">
        <v>7.1063394683026582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6.0458651841556641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0.56237218813905931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6.4417177914110431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7.1063394683026582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2016-01-26T12:52:15Z</dcterms:modified>
</cp:coreProperties>
</file>