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<sst xmlns="http://schemas.openxmlformats.org/spreadsheetml/2006/main" count="23" uniqueCount="17">
  <si>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</si>
  <si>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</si>
  <si>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</si>
  <si>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</si>
  <si>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</si>
  <si>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</si>
  <si>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</si>
  <si>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</si>
  <si>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</si>
  <si>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</si>
  <si>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</si>
  <si>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</si>
  <si>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</si>
  <si>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</si>
  <si>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SAN DONATO MILANESE</t>
  </si>
  <si>
    <t>San Donato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</si>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</sst>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8.109901778603664</c:v>
                </c:pt>
                <c:pt idx="1">
                  <c:v>5.4383588155602869</c:v>
                </c:pt>
                <c:pt idx="2">
                  <c:v>6.3765038924274595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83648"/>
        <c:axId val="116786688"/>
      </c:lineChart>
      <c:catAx>
        <c:axId val="11428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6786688"/>
        <c:crosses val="autoZero"/>
        <c:auto val="1"/>
        <c:lblAlgn val="ctr"/>
        <c:lblOffset val="100"/>
        <c:noMultiLvlLbl val="0"/>
      </c:catAx>
      <c:valAx>
        <c:axId val="11678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8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28.47091932457786</c:v>
                </c:pt>
                <c:pt idx="1">
                  <c:v>21.388888888888889</c:v>
                </c:pt>
                <c:pt idx="2">
                  <c:v>25.157232704402517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492416"/>
        <c:axId val="122504320"/>
      </c:lineChart>
      <c:catAx>
        <c:axId val="12249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04320"/>
        <c:crosses val="autoZero"/>
        <c:auto val="1"/>
        <c:lblAlgn val="ctr"/>
        <c:lblOffset val="100"/>
        <c:noMultiLvlLbl val="0"/>
      </c:catAx>
      <c:valAx>
        <c:axId val="12250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492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Donato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6.0097741381587637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6.7998170452812925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25.157232704402517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Donato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6.0097741381587637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6.7998170452812925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5737216"/>
        <c:axId val="125747200"/>
      </c:bubbleChart>
      <c:valAx>
        <c:axId val="125737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5747200"/>
        <c:crosses val="autoZero"/>
        <c:crossBetween val="midCat"/>
      </c:valAx>
      <c:valAx>
        <c:axId val="125747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37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6.6934259058364072</v>
      </c>
      <c r="C13" s="27">
        <v>4.7201003306350469</v>
      </c>
      <c r="D13" s="27">
        <v>6.0097741381587637</v>
      </c>
    </row>
    <row r="14" spans="1:4" ht="19.899999999999999" customHeight="1" x14ac:dyDescent="0.2">
      <c r="A14" s="9" t="s">
        <v>9</v>
      </c>
      <c r="B14" s="27">
        <v>10.341880341880341</v>
      </c>
      <c r="C14" s="27">
        <v>6.3744427934621095</v>
      </c>
      <c r="D14" s="27">
        <v>6.7998170452812925</v>
      </c>
    </row>
    <row r="15" spans="1:4" ht="19.899999999999999" customHeight="1" x14ac:dyDescent="0.2">
      <c r="A15" s="9" t="s">
        <v>10</v>
      </c>
      <c r="B15" s="27">
        <v>8.109901778603664</v>
      </c>
      <c r="C15" s="27">
        <v>5.4383588155602869</v>
      </c>
      <c r="D15" s="27">
        <v>6.3765038924274595</v>
      </c>
    </row>
    <row r="16" spans="1:4" ht="19.899999999999999" customHeight="1" x14ac:dyDescent="0.2">
      <c r="A16" s="10" t="s">
        <v>11</v>
      </c>
      <c r="B16" s="28">
        <v>28.47091932457786</v>
      </c>
      <c r="C16" s="28">
        <v>21.388888888888889</v>
      </c>
      <c r="D16" s="28">
        <v>25.157232704402517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6.0097741381587637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6.7998170452812925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6.3765038924274595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25.157232704402517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2016-04-29T08:58:38Z</dcterms:modified>
</cp:coreProperties>
</file>