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<sst xmlns="http://schemas.openxmlformats.org/spreadsheetml/2006/main" count="25" uniqueCount="18">
  <si>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</si>
  <si>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</si>
  <si>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</si>
  <si>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</si>
  <si>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</si>
  <si>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</si>
  <si>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</si>
  <si>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</si>
  <si>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</si>
  <si>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</si>
  <si>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</si>
  <si>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</si>
  <si>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</si>
  <si>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LOMBARDIA</t>
  </si>
  <si>
    <t>MILANO</t>
  </si>
  <si>
    <t>SAN DONATO MILANESE</t>
  </si>
  <si>
    <t>San Donato Milanese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</si>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</sst>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185.56505223171891</c:v>
                </c:pt>
                <c:pt idx="1">
                  <c:v>256.5816119886594</c:v>
                </c:pt>
                <c:pt idx="2">
                  <c:v>356.16398243045387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4176"/>
        <c:axId val="92515712"/>
      </c:lineChart>
      <c:catAx>
        <c:axId val="925141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5712"/>
        <c:crosses val="autoZero"/>
        <c:auto val="1"/>
        <c:lblAlgn val="ctr"/>
        <c:lblOffset val="100"/>
        <c:noMultiLvlLbl val="0"/>
      </c:catAx>
      <c:valAx>
        <c:axId val="925157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41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122.63798436142483</c:v>
                </c:pt>
                <c:pt idx="1">
                  <c:v>113.63503127087426</c:v>
                </c:pt>
                <c:pt idx="2">
                  <c:v>106.26187234225523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20480"/>
        <c:axId val="95222016"/>
      </c:lineChart>
      <c:catAx>
        <c:axId val="95220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22016"/>
        <c:crosses val="autoZero"/>
        <c:auto val="1"/>
        <c:lblAlgn val="ctr"/>
        <c:lblOffset val="100"/>
        <c:noMultiLvlLbl val="0"/>
      </c:catAx>
      <c:valAx>
        <c:axId val="952220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2048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Donato Milanese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356.16398243045387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0.30003409478349813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106.26187234225523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166.87064771248919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0.516867376893136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100.92300893600836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0202112"/>
        <c:axId val="90204032"/>
      </c:bubbleChart>
      <c:valAx>
        <c:axId val="90202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204032"/>
        <c:crosses val="autoZero"/>
        <c:crossBetween val="midCat"/>
      </c:valAx>
      <c:valAx>
        <c:axId val="902040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202112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122.63798436142483</v>
      </c>
      <c r="C13" s="19">
        <v>113.63503127087426</v>
      </c>
      <c r="D13" s="19">
        <v>106.26187234225523</v>
      </c>
    </row>
    <row r="14" spans="1:4" ht="20.45" customHeight="1" x14ac:dyDescent="0.2">
      <c r="A14" s="8" t="s">
        <v>8</v>
      </c>
      <c r="B14" s="19">
        <v>4.1633935585231736</v>
      </c>
      <c r="C14" s="19">
        <v>8.4714083653263295</v>
      </c>
      <c r="D14" s="19">
        <v>6.3489567794824966</v>
      </c>
    </row>
    <row r="15" spans="1:4" ht="20.45" customHeight="1" x14ac:dyDescent="0.2">
      <c r="A15" s="8" t="s">
        <v>9</v>
      </c>
      <c r="B15" s="19">
        <v>185.56505223171891</v>
      </c>
      <c r="C15" s="19">
        <v>256.5816119886594</v>
      </c>
      <c r="D15" s="19">
        <v>356.16398243045387</v>
      </c>
    </row>
    <row r="16" spans="1:4" ht="20.45" customHeight="1" x14ac:dyDescent="0.2">
      <c r="A16" s="8" t="s">
        <v>10</v>
      </c>
      <c r="B16" s="19">
        <v>0.40901166689017027</v>
      </c>
      <c r="C16" s="19">
        <v>0.39513978069742173</v>
      </c>
      <c r="D16" s="19">
        <v>0.30003409478349813</v>
      </c>
    </row>
    <row r="17" spans="1:4" ht="20.45" customHeight="1" x14ac:dyDescent="0.2">
      <c r="A17" s="9" t="s">
        <v>7</v>
      </c>
      <c r="B17" s="20">
        <v>34.782608695652172</v>
      </c>
      <c r="C17" s="20">
        <v>13.730834752981261</v>
      </c>
      <c r="D17" s="20">
        <v>5.7044708463873626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106.26187234225523</v>
      </c>
      <c r="C43" s="19">
        <v>100.92300893600836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6.3489567794824966</v>
      </c>
      <c r="C44" s="19">
        <v>4.63922233848111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356.16398243045387</v>
      </c>
      <c r="C45" s="19">
        <v>166.87064771248919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0.30003409478349813</v>
      </c>
      <c r="C46" s="19">
        <v>0.516867376893136</v>
      </c>
      <c r="D46" s="19">
        <v>1.0612923388758797</v>
      </c>
    </row>
    <row r="47" spans="1:4" ht="22.15" customHeight="1" x14ac:dyDescent="0.2">
      <c r="A47" s="9" t="s">
        <v>7</v>
      </c>
      <c r="B47" s="31">
        <v>5.7044708463873626</v>
      </c>
      <c r="C47" s="20">
        <v>13.642810510684811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2016-01-28T09:25:21Z</dcterms:modified>
</cp:coreProperties>
</file>