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<sst xmlns="http://schemas.openxmlformats.org/spreadsheetml/2006/main" count="40" uniqueCount="25">
  <si>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</si>
  <si>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</si>
  <si>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</si>
  <si>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</si>
  <si>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</si>
  <si>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</si>
  <si>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</si>
  <si>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</si>
  <si>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</si>
  <si>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</si>
  <si>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</si>
  <si>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</si>
  <si>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</si>
  <si>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</si>
  <si>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</si>
  <si>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</si>
  <si>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</si>
  <si>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</si>
  <si>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</si>
  <si>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</si>
  <si>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</si>
  <si>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</si>
  <si>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SAN DONATO MILANESE</t>
  </si>
  <si>
    <t>San Donato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</si>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</sst>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65.24457521147481</c:v>
                </c:pt>
                <c:pt idx="1">
                  <c:v>77.764042339488526</c:v>
                </c:pt>
                <c:pt idx="2">
                  <c:v>81.368356750152714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91.713405663846999</c:v>
                </c:pt>
                <c:pt idx="1">
                  <c:v>92.5127868345824</c:v>
                </c:pt>
                <c:pt idx="2">
                  <c:v>93.359728161270624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81.368356750152714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93.359728161270624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2.6350461133069829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81.368356750152714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93.359728161270624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65.24457521147481</v>
      </c>
      <c r="C13" s="22">
        <v>77.764042339488526</v>
      </c>
      <c r="D13" s="22">
        <v>81.368356750152714</v>
      </c>
    </row>
    <row r="14" spans="1:4" ht="19.149999999999999" customHeight="1" x14ac:dyDescent="0.2">
      <c r="A14" s="11" t="s">
        <v>7</v>
      </c>
      <c r="B14" s="22">
        <v>91.713405663846999</v>
      </c>
      <c r="C14" s="22">
        <v>92.5127868345824</v>
      </c>
      <c r="D14" s="22">
        <v>93.359728161270624</v>
      </c>
    </row>
    <row r="15" spans="1:4" ht="19.149999999999999" customHeight="1" x14ac:dyDescent="0.2">
      <c r="A15" s="11" t="s">
        <v>8</v>
      </c>
      <c r="B15" s="22" t="s">
        <v>17</v>
      </c>
      <c r="C15" s="22">
        <v>0.89999999999999991</v>
      </c>
      <c r="D15" s="22">
        <v>2.6350461133069829</v>
      </c>
    </row>
    <row r="16" spans="1:4" ht="19.149999999999999" customHeight="1" x14ac:dyDescent="0.2">
      <c r="A16" s="11" t="s">
        <v>10</v>
      </c>
      <c r="B16" s="22">
        <v>8.2232384823848239</v>
      </c>
      <c r="C16" s="22">
        <v>8.0501531666310466</v>
      </c>
      <c r="D16" s="22">
        <v>6.8483378513339996</v>
      </c>
    </row>
    <row r="17" spans="1:4" ht="19.149999999999999" customHeight="1" x14ac:dyDescent="0.2">
      <c r="A17" s="11" t="s">
        <v>11</v>
      </c>
      <c r="B17" s="22">
        <v>9.3023255813953494</v>
      </c>
      <c r="C17" s="22">
        <v>14.285714285714285</v>
      </c>
      <c r="D17" s="22">
        <v>53.086419753086425</v>
      </c>
    </row>
    <row r="18" spans="1:4" ht="19.149999999999999" customHeight="1" x14ac:dyDescent="0.2">
      <c r="A18" s="11" t="s">
        <v>12</v>
      </c>
      <c r="B18" s="22">
        <v>19.779543302115144</v>
      </c>
      <c r="C18" s="22">
        <v>24.374497363953196</v>
      </c>
      <c r="D18" s="22">
        <v>30.199215616365109</v>
      </c>
    </row>
    <row r="19" spans="1:4" ht="19.149999999999999" customHeight="1" x14ac:dyDescent="0.2">
      <c r="A19" s="11" t="s">
        <v>13</v>
      </c>
      <c r="B19" s="22">
        <v>99.006987863184989</v>
      </c>
      <c r="C19" s="22">
        <v>99.936258981688937</v>
      </c>
      <c r="D19" s="22">
        <v>99.807193036041539</v>
      </c>
    </row>
    <row r="20" spans="1:4" ht="19.149999999999999" customHeight="1" x14ac:dyDescent="0.2">
      <c r="A20" s="11" t="s">
        <v>15</v>
      </c>
      <c r="B20" s="22" t="s">
        <v>17</v>
      </c>
      <c r="C20" s="22">
        <v>92.659446450060173</v>
      </c>
      <c r="D20" s="22">
        <v>97.872340425531917</v>
      </c>
    </row>
    <row r="21" spans="1:4" ht="19.149999999999999" customHeight="1" x14ac:dyDescent="0.2">
      <c r="A21" s="11" t="s">
        <v>16</v>
      </c>
      <c r="B21" s="22" t="s">
        <v>17</v>
      </c>
      <c r="C21" s="22">
        <v>0.12033694344163659</v>
      </c>
      <c r="D21" s="22">
        <v>0</v>
      </c>
    </row>
    <row r="22" spans="1:4" ht="19.149999999999999" customHeight="1" x14ac:dyDescent="0.2">
      <c r="A22" s="11" t="s">
        <v>6</v>
      </c>
      <c r="B22" s="22">
        <v>0.7815373299006988</v>
      </c>
      <c r="C22" s="22">
        <v>0.32449972958355866</v>
      </c>
      <c r="D22" s="22">
        <v>0.45055364642993506</v>
      </c>
    </row>
    <row r="23" spans="1:4" ht="19.149999999999999" customHeight="1" x14ac:dyDescent="0.2">
      <c r="A23" s="12" t="s">
        <v>14</v>
      </c>
      <c r="B23" s="23">
        <v>3.089887640449438</v>
      </c>
      <c r="C23" s="23">
        <v>1.9036670772646269</v>
      </c>
      <c r="D23" s="23">
        <v>6.6988704979754203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81.368356750152714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93.359728161270624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2.6350461133069829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6.8483378513339996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53.086419753086425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30.199215616365109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99.807193036041539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97.872340425531917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0.45055364642993506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6.6988704979754203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2016-01-27T08:53:33Z</dcterms:modified>
</cp:coreProperties>
</file>