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<sst xmlns="http://schemas.openxmlformats.org/spreadsheetml/2006/main" count="23" uniqueCount="17">
  <si>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</si>
  <si>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</si>
  <si>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</si>
  <si>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</si>
  <si>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</si>
  <si>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</si>
  <si>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</si>
  <si>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</si>
  <si>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</si>
  <si>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</si>
  <si>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</si>
  <si>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</si>
  <si>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</si>
  <si>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</si>
  <si>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SAN DONATO MILANESE</t>
  </si>
  <si>
    <t>San Donato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</si>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</sst>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11.979048052835346</c:v>
                </c:pt>
                <c:pt idx="1">
                  <c:v>8.7693285320906593</c:v>
                </c:pt>
                <c:pt idx="2">
                  <c:v>4.2553191489361701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6.4791619221134136</c:v>
                </c:pt>
                <c:pt idx="1">
                  <c:v>6.4922685871637364</c:v>
                </c:pt>
                <c:pt idx="2">
                  <c:v>3.1342942118508348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080"/>
        <c:axId val="94621696"/>
      </c:lineChart>
      <c:catAx>
        <c:axId val="9455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3.1342942118508348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0.81217112788835499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3.1342942118508348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39072"/>
        <c:axId val="96340992"/>
      </c:bubbleChart>
      <c:valAx>
        <c:axId val="963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0992"/>
        <c:crosses val="autoZero"/>
        <c:crossBetween val="midCat"/>
      </c:valAx>
      <c:valAx>
        <c:axId val="9634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9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4.1197473221642404</v>
      </c>
      <c r="C13" s="27">
        <v>8.5019295988773234</v>
      </c>
      <c r="D13" s="27">
        <v>8.0736787743157166</v>
      </c>
    </row>
    <row r="14" spans="1:4" ht="19.149999999999999" customHeight="1" x14ac:dyDescent="0.2">
      <c r="A14" s="8" t="s">
        <v>6</v>
      </c>
      <c r="B14" s="27">
        <v>0.72876337964017313</v>
      </c>
      <c r="C14" s="27">
        <v>1.2179622961237027</v>
      </c>
      <c r="D14" s="27">
        <v>0.81217112788835499</v>
      </c>
    </row>
    <row r="15" spans="1:4" ht="19.149999999999999" customHeight="1" x14ac:dyDescent="0.2">
      <c r="A15" s="8" t="s">
        <v>7</v>
      </c>
      <c r="B15" s="27">
        <v>6.4791619221134136</v>
      </c>
      <c r="C15" s="27">
        <v>6.4922685871637364</v>
      </c>
      <c r="D15" s="27">
        <v>3.1342942118508348</v>
      </c>
    </row>
    <row r="16" spans="1:4" ht="19.149999999999999" customHeight="1" x14ac:dyDescent="0.2">
      <c r="A16" s="9" t="s">
        <v>8</v>
      </c>
      <c r="B16" s="28">
        <v>11.979048052835346</v>
      </c>
      <c r="C16" s="28">
        <v>8.7693285320906593</v>
      </c>
      <c r="D16" s="28">
        <v>4.2553191489361701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8.0736787743157166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0.81217112788835499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3.1342942118508348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4.2553191489361701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2016-01-26T12:52:14Z</dcterms:modified>
</cp:coreProperties>
</file>