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<sst xmlns="http://schemas.openxmlformats.org/spreadsheetml/2006/main" count="36" uniqueCount="24">
  <si>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</si>
  <si>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</si>
  <si>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</si>
  <si>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</si>
  <si>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</si>
  <si>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</si>
  <si>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</si>
  <si>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</si>
  <si>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</si>
  <si>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</si>
  <si>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</si>
  <si>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</si>
  <si>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</si>
  <si>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</si>
  <si>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</si>
  <si>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</si>
  <si>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</si>
  <si>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</si>
  <si>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</si>
  <si>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</si>
  <si>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</si>
  <si>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SAN DONATO MILANESE</t>
  </si>
  <si>
    <t>San Donato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</si>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</sst>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0.88871715610510049</c:v>
                </c:pt>
                <c:pt idx="1">
                  <c:v>2.7573750752558701</c:v>
                </c:pt>
                <c:pt idx="2">
                  <c:v>3.1526697075395758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12.894736842105264</c:v>
                </c:pt>
                <c:pt idx="1">
                  <c:v>22.84569138276553</c:v>
                </c:pt>
                <c:pt idx="2">
                  <c:v>23.052464228934817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3.1526697075395758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23.052464228934817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67.382657120127291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3.1526697075395758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23.052464228934817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12.12856276531231</v>
      </c>
      <c r="C13" s="30">
        <v>46.269394819805896</v>
      </c>
      <c r="D13" s="30">
        <v>101.47780072276717</v>
      </c>
    </row>
    <row r="14" spans="1:4" ht="19.899999999999999" customHeight="1" x14ac:dyDescent="0.2">
      <c r="A14" s="9" t="s">
        <v>7</v>
      </c>
      <c r="B14" s="30">
        <v>12.894736842105264</v>
      </c>
      <c r="C14" s="30">
        <v>22.84569138276553</v>
      </c>
      <c r="D14" s="30">
        <v>23.052464228934817</v>
      </c>
    </row>
    <row r="15" spans="1:4" ht="19.899999999999999" customHeight="1" x14ac:dyDescent="0.2">
      <c r="A15" s="9" t="s">
        <v>6</v>
      </c>
      <c r="B15" s="30">
        <v>0.88871715610510049</v>
      </c>
      <c r="C15" s="30">
        <v>2.7573750752558701</v>
      </c>
      <c r="D15" s="30">
        <v>3.1526697075395758</v>
      </c>
    </row>
    <row r="16" spans="1:4" ht="19.899999999999999" customHeight="1" x14ac:dyDescent="0.2">
      <c r="A16" s="9" t="s">
        <v>12</v>
      </c>
      <c r="B16" s="30">
        <v>54.411764705882348</v>
      </c>
      <c r="C16" s="30">
        <v>64.839797639123091</v>
      </c>
      <c r="D16" s="30">
        <v>67.382657120127291</v>
      </c>
    </row>
    <row r="17" spans="1:4" ht="19.899999999999999" customHeight="1" x14ac:dyDescent="0.2">
      <c r="A17" s="9" t="s">
        <v>13</v>
      </c>
      <c r="B17" s="30">
        <v>93.402911840411846</v>
      </c>
      <c r="C17" s="30">
        <v>80.54328387254661</v>
      </c>
      <c r="D17" s="30">
        <v>71.872735620168811</v>
      </c>
    </row>
    <row r="18" spans="1:4" ht="19.899999999999999" customHeight="1" x14ac:dyDescent="0.2">
      <c r="A18" s="9" t="s">
        <v>14</v>
      </c>
      <c r="B18" s="30">
        <v>35.052999211128089</v>
      </c>
      <c r="C18" s="30">
        <v>49.084596821927782</v>
      </c>
      <c r="D18" s="30">
        <v>61.636469959248011</v>
      </c>
    </row>
    <row r="19" spans="1:4" ht="19.899999999999999" customHeight="1" x14ac:dyDescent="0.2">
      <c r="A19" s="9" t="s">
        <v>8</v>
      </c>
      <c r="B19" s="30" t="s">
        <v>18</v>
      </c>
      <c r="C19" s="30">
        <v>13.293253173012692</v>
      </c>
      <c r="D19" s="30">
        <v>15.961844197138314</v>
      </c>
    </row>
    <row r="20" spans="1:4" ht="19.899999999999999" customHeight="1" x14ac:dyDescent="0.2">
      <c r="A20" s="9" t="s">
        <v>15</v>
      </c>
      <c r="B20" s="30">
        <v>31.506849315068493</v>
      </c>
      <c r="C20" s="30">
        <v>46.753246753246749</v>
      </c>
      <c r="D20" s="30">
        <v>57.320103603124984</v>
      </c>
    </row>
    <row r="21" spans="1:4" ht="19.899999999999999" customHeight="1" x14ac:dyDescent="0.2">
      <c r="A21" s="9" t="s">
        <v>16</v>
      </c>
      <c r="B21" s="30">
        <v>187.96341182360749</v>
      </c>
      <c r="C21" s="30">
        <v>114.89367257838774</v>
      </c>
      <c r="D21" s="30">
        <v>108.18641298744961</v>
      </c>
    </row>
    <row r="22" spans="1:4" ht="19.899999999999999" customHeight="1" x14ac:dyDescent="0.2">
      <c r="A22" s="10" t="s">
        <v>17</v>
      </c>
      <c r="B22" s="31">
        <v>91.808152878309642</v>
      </c>
      <c r="C22" s="31">
        <v>90.604564052376475</v>
      </c>
      <c r="D22" s="31">
        <v>144.87645045279848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101.47780072276717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23.052464228934817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3.1526697075395758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67.382657120127291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71.872735620168811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61.636469959248011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15.961844197138314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57.320103603124984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108.18641298744961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144.87645045279848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2016-01-26T09:10:44Z</dcterms:modified>
</cp:coreProperties>
</file>