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<sst xmlns="http://schemas.openxmlformats.org/spreadsheetml/2006/main" count="29" uniqueCount="20">
  <si>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</si>
  <si>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</si>
  <si>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</si>
  <si>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</si>
  <si>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</si>
  <si>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</si>
  <si>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</si>
  <si>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</si>
  <si>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</si>
  <si>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</si>
  <si>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</si>
  <si>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</si>
  <si>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</si>
  <si>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</si>
  <si>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</si>
  <si>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</si>
  <si>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</si>
  <si>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SAN DONATO MILANESE</t>
  </si>
  <si>
    <t>San Donato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</si>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</sst>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2.8023363441958447</c:v>
                </c:pt>
                <c:pt idx="1">
                  <c:v>4.8896581566421462</c:v>
                </c:pt>
                <c:pt idx="2">
                  <c:v>10.29297883324729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63872"/>
        <c:axId val="138466432"/>
      </c:lineChart>
      <c:catAx>
        <c:axId val="1384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66432"/>
        <c:crosses val="autoZero"/>
        <c:auto val="1"/>
        <c:lblAlgn val="ctr"/>
        <c:lblOffset val="100"/>
        <c:noMultiLvlLbl val="0"/>
      </c:catAx>
      <c:valAx>
        <c:axId val="1384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63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4.7971657463853692</c:v>
                </c:pt>
                <c:pt idx="1">
                  <c:v>6.135253755331644</c:v>
                </c:pt>
                <c:pt idx="2">
                  <c:v>5.3626742385131649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11232"/>
        <c:axId val="141739520"/>
      </c:lineChart>
      <c:catAx>
        <c:axId val="14171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39520"/>
        <c:crosses val="autoZero"/>
        <c:auto val="1"/>
        <c:lblAlgn val="ctr"/>
        <c:lblOffset val="100"/>
        <c:noMultiLvlLbl val="0"/>
      </c:catAx>
      <c:valAx>
        <c:axId val="14173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11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Donato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36.768295849997401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24.204020152703475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5.9744346116027529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Donato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36.768295849997401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24.204020152703475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92768"/>
        <c:axId val="141799424"/>
      </c:bubbleChart>
      <c:valAx>
        <c:axId val="14179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9424"/>
        <c:crosses val="autoZero"/>
        <c:crossBetween val="midCat"/>
      </c:valAx>
      <c:valAx>
        <c:axId val="14179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100.03192236480878</v>
      </c>
      <c r="C13" s="22">
        <v>97.895895773441794</v>
      </c>
      <c r="D13" s="22">
        <v>94.295028524857372</v>
      </c>
    </row>
    <row r="14" spans="1:4" ht="17.45" customHeight="1" x14ac:dyDescent="0.2">
      <c r="A14" s="10" t="s">
        <v>6</v>
      </c>
      <c r="B14" s="22">
        <v>4.7971657463853692</v>
      </c>
      <c r="C14" s="22">
        <v>6.135253755331644</v>
      </c>
      <c r="D14" s="22">
        <v>5.3626742385131649</v>
      </c>
    </row>
    <row r="15" spans="1:4" ht="17.45" customHeight="1" x14ac:dyDescent="0.2">
      <c r="A15" s="10" t="s">
        <v>12</v>
      </c>
      <c r="B15" s="22">
        <v>2.8023363441958447</v>
      </c>
      <c r="C15" s="22">
        <v>4.8896581566421462</v>
      </c>
      <c r="D15" s="22">
        <v>10.29297883324729</v>
      </c>
    </row>
    <row r="16" spans="1:4" ht="17.45" customHeight="1" x14ac:dyDescent="0.2">
      <c r="A16" s="10" t="s">
        <v>7</v>
      </c>
      <c r="B16" s="22">
        <v>10.475262794756281</v>
      </c>
      <c r="C16" s="22">
        <v>22.216356517531125</v>
      </c>
      <c r="D16" s="22">
        <v>36.768295849997401</v>
      </c>
    </row>
    <row r="17" spans="1:4" ht="17.45" customHeight="1" x14ac:dyDescent="0.2">
      <c r="A17" s="10" t="s">
        <v>8</v>
      </c>
      <c r="B17" s="22">
        <v>16.684930394902388</v>
      </c>
      <c r="C17" s="22">
        <v>20.117900664291057</v>
      </c>
      <c r="D17" s="22">
        <v>24.204020152703475</v>
      </c>
    </row>
    <row r="18" spans="1:4" ht="17.45" customHeight="1" x14ac:dyDescent="0.2">
      <c r="A18" s="10" t="s">
        <v>9</v>
      </c>
      <c r="B18" s="22">
        <v>62.782777912916565</v>
      </c>
      <c r="C18" s="22">
        <v>110.4307894161382</v>
      </c>
      <c r="D18" s="22">
        <v>151.90987124463518</v>
      </c>
    </row>
    <row r="19" spans="1:4" ht="17.45" customHeight="1" x14ac:dyDescent="0.2">
      <c r="A19" s="11" t="s">
        <v>13</v>
      </c>
      <c r="B19" s="23">
        <v>2.679021439925561</v>
      </c>
      <c r="C19" s="23">
        <v>4.2061962644530091</v>
      </c>
      <c r="D19" s="23">
        <v>5.9744346116027529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94.295028524857372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5.3626742385131649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10.29297883324729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36.768295849997401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24.204020152703475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151.90987124463518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5.9744346116027529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2015-04-16T11:33:57Z</dcterms:modified>
</cp:coreProperties>
</file>