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<sst xmlns="http://schemas.openxmlformats.org/spreadsheetml/2006/main" count="41" uniqueCount="26">
  <si>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</si>
  <si>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</si>
  <si>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</si>
  <si>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</si>
  <si>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</si>
  <si>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</si>
  <si>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</si>
  <si>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</si>
  <si>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</si>
  <si>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</si>
  <si>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</si>
  <si>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</si>
  <si>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</si>
  <si>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</si>
  <si>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</si>
  <si>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</si>
  <si>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</si>
  <si>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</si>
  <si>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</si>
  <si>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</si>
  <si>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</si>
  <si>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</si>
  <si>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</si>
  <si>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SAN COLOMBANO AL LAMBRO</t>
  </si>
  <si>
    <t>San Colombano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</si>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</sst>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92.948717948717956</c:v>
                </c:pt>
                <c:pt idx="1">
                  <c:v>152.24358974358972</c:v>
                </c:pt>
                <c:pt idx="2">
                  <c:v>271.39917695473252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4006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41.039045907531452</c:v>
                </c:pt>
                <c:pt idx="1">
                  <c:v>45.93960256610859</c:v>
                </c:pt>
                <c:pt idx="2">
                  <c:v>47.493773349937733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55.821371610845297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39.556096077835207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48.454636091724822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55.821371610845297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39.556096077835207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5136"/>
        <c:axId val="65365888"/>
      </c:bubbleChart>
      <c:valAx>
        <c:axId val="6535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52.516832318050653</v>
      </c>
      <c r="C13" s="27">
        <v>55.915670232850843</v>
      </c>
      <c r="D13" s="27">
        <v>55.821371610845297</v>
      </c>
    </row>
    <row r="14" spans="1:4" ht="18.600000000000001" customHeight="1" x14ac:dyDescent="0.2">
      <c r="A14" s="9" t="s">
        <v>8</v>
      </c>
      <c r="B14" s="27">
        <v>29.11392405063291</v>
      </c>
      <c r="C14" s="27">
        <v>36.07220666044195</v>
      </c>
      <c r="D14" s="27">
        <v>39.556096077835207</v>
      </c>
    </row>
    <row r="15" spans="1:4" ht="18.600000000000001" customHeight="1" x14ac:dyDescent="0.2">
      <c r="A15" s="9" t="s">
        <v>9</v>
      </c>
      <c r="B15" s="27">
        <v>41.039045907531452</v>
      </c>
      <c r="C15" s="27">
        <v>45.93960256610859</v>
      </c>
      <c r="D15" s="27">
        <v>47.493773349937733</v>
      </c>
    </row>
    <row r="16" spans="1:4" ht="18.600000000000001" customHeight="1" x14ac:dyDescent="0.2">
      <c r="A16" s="9" t="s">
        <v>10</v>
      </c>
      <c r="B16" s="27">
        <v>92.948717948717956</v>
      </c>
      <c r="C16" s="27">
        <v>152.24358974358972</v>
      </c>
      <c r="D16" s="27">
        <v>271.39917695473252</v>
      </c>
    </row>
    <row r="17" spans="1:4" ht="18.600000000000001" customHeight="1" x14ac:dyDescent="0.2">
      <c r="A17" s="9" t="s">
        <v>6</v>
      </c>
      <c r="B17" s="27">
        <v>56.768558951965062</v>
      </c>
      <c r="C17" s="27">
        <v>53.151618398637133</v>
      </c>
      <c r="D17" s="27">
        <v>48.454636091724822</v>
      </c>
    </row>
    <row r="18" spans="1:4" ht="18.600000000000001" customHeight="1" x14ac:dyDescent="0.2">
      <c r="A18" s="9" t="s">
        <v>11</v>
      </c>
      <c r="B18" s="27">
        <v>3.9808917197452227</v>
      </c>
      <c r="C18" s="27">
        <v>3.780653950953679</v>
      </c>
      <c r="D18" s="27">
        <v>4.3920026220911179</v>
      </c>
    </row>
    <row r="19" spans="1:4" ht="18.600000000000001" customHeight="1" x14ac:dyDescent="0.2">
      <c r="A19" s="9" t="s">
        <v>12</v>
      </c>
      <c r="B19" s="27">
        <v>34.275477707006367</v>
      </c>
      <c r="C19" s="27">
        <v>35.183923705722073</v>
      </c>
      <c r="D19" s="27">
        <v>30.219600131104556</v>
      </c>
    </row>
    <row r="20" spans="1:4" ht="18.600000000000001" customHeight="1" x14ac:dyDescent="0.2">
      <c r="A20" s="9" t="s">
        <v>13</v>
      </c>
      <c r="B20" s="27">
        <v>42.038216560509554</v>
      </c>
      <c r="C20" s="27">
        <v>42.404632152588555</v>
      </c>
      <c r="D20" s="27">
        <v>49.393641429039661</v>
      </c>
    </row>
    <row r="21" spans="1:4" ht="18.600000000000001" customHeight="1" x14ac:dyDescent="0.2">
      <c r="A21" s="9" t="s">
        <v>14</v>
      </c>
      <c r="B21" s="27">
        <v>19.705414012738853</v>
      </c>
      <c r="C21" s="27">
        <v>18.630790190735695</v>
      </c>
      <c r="D21" s="27">
        <v>15.994755817764666</v>
      </c>
    </row>
    <row r="22" spans="1:4" ht="18.600000000000001" customHeight="1" x14ac:dyDescent="0.2">
      <c r="A22" s="9" t="s">
        <v>15</v>
      </c>
      <c r="B22" s="27">
        <v>22.253184713375795</v>
      </c>
      <c r="C22" s="27">
        <v>36.920980926430516</v>
      </c>
      <c r="D22" s="27">
        <v>31.628974106850212</v>
      </c>
    </row>
    <row r="23" spans="1:4" ht="18.600000000000001" customHeight="1" x14ac:dyDescent="0.2">
      <c r="A23" s="9" t="s">
        <v>16</v>
      </c>
      <c r="B23" s="27">
        <v>32.205414012738856</v>
      </c>
      <c r="C23" s="27">
        <v>24.250681198910083</v>
      </c>
      <c r="D23" s="27">
        <v>22.418879056047196</v>
      </c>
    </row>
    <row r="24" spans="1:4" ht="18.600000000000001" customHeight="1" x14ac:dyDescent="0.2">
      <c r="A24" s="9" t="s">
        <v>17</v>
      </c>
      <c r="B24" s="27">
        <v>11.186305732484076</v>
      </c>
      <c r="C24" s="27">
        <v>14.509536784741146</v>
      </c>
      <c r="D24" s="27">
        <v>16.846935431006226</v>
      </c>
    </row>
    <row r="25" spans="1:4" ht="18.600000000000001" customHeight="1" x14ac:dyDescent="0.2">
      <c r="A25" s="10" t="s">
        <v>18</v>
      </c>
      <c r="B25" s="28">
        <v>155.0807217473884</v>
      </c>
      <c r="C25" s="28">
        <v>159.5992313457414</v>
      </c>
      <c r="D25" s="28">
        <v>184.58993506493505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55.821371610845297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39.556096077835207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47.493773349937733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271.39917695473252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48.454636091724822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4.3920026220911179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30.219600131104556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49.393641429039661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15.994755817764666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31.628974106850212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22.418879056047196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16.846935431006226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184.58993506493505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2016-01-28T12:08:54Z</dcterms:modified>
</cp:coreProperties>
</file>