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<sst xmlns="http://schemas.openxmlformats.org/spreadsheetml/2006/main" count="25" uniqueCount="18">
  <si>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</si>
  <si>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</si>
  <si>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</si>
  <si>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</si>
  <si>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</si>
  <si>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</si>
  <si>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</si>
  <si>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</si>
  <si>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</si>
  <si>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</si>
  <si>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</si>
  <si>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</si>
  <si>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</si>
  <si>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</si>
  <si>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</si>
  <si>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SAN COLOMBANO AL LAMBRO</t>
  </si>
  <si>
    <t>San Colombano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</si>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</sst>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12.277867528271406</c:v>
                </c:pt>
                <c:pt idx="1">
                  <c:v>14.991482112436117</c:v>
                </c:pt>
                <c:pt idx="2">
                  <c:v>16.251246261216352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71968"/>
        <c:axId val="87969792"/>
      </c:lineChart>
      <c:catAx>
        <c:axId val="8677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77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32.911392405063289</c:v>
                </c:pt>
                <c:pt idx="1">
                  <c:v>38.313103018985373</c:v>
                </c:pt>
                <c:pt idx="2">
                  <c:v>43.265430221951959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904"/>
        <c:axId val="87997440"/>
      </c:lineChart>
      <c:catAx>
        <c:axId val="8799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7440"/>
        <c:crosses val="autoZero"/>
        <c:auto val="1"/>
        <c:lblAlgn val="ctr"/>
        <c:lblOffset val="100"/>
        <c:noMultiLvlLbl val="0"/>
      </c:catAx>
      <c:valAx>
        <c:axId val="8799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Colombano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59.585326953748009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43.265430221951959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16.251246261216352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Colombano al Lambro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59.585326953748009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43.265430221951959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56.909265790317406</v>
      </c>
      <c r="C13" s="28">
        <v>58.181246066708624</v>
      </c>
      <c r="D13" s="28">
        <v>59.585326953748009</v>
      </c>
    </row>
    <row r="14" spans="1:4" ht="17.45" customHeight="1" x14ac:dyDescent="0.25">
      <c r="A14" s="9" t="s">
        <v>8</v>
      </c>
      <c r="B14" s="28">
        <v>32.911392405063289</v>
      </c>
      <c r="C14" s="28">
        <v>38.313103018985373</v>
      </c>
      <c r="D14" s="28">
        <v>43.265430221951959</v>
      </c>
    </row>
    <row r="15" spans="1:4" ht="17.45" customHeight="1" x14ac:dyDescent="0.25">
      <c r="A15" s="27" t="s">
        <v>9</v>
      </c>
      <c r="B15" s="28">
        <v>45.139683058323804</v>
      </c>
      <c r="C15" s="28">
        <v>48.192771084337352</v>
      </c>
      <c r="D15" s="28">
        <v>51.229763387297631</v>
      </c>
    </row>
    <row r="16" spans="1:4" ht="17.45" customHeight="1" x14ac:dyDescent="0.25">
      <c r="A16" s="27" t="s">
        <v>10</v>
      </c>
      <c r="B16" s="28">
        <v>12.277867528271406</v>
      </c>
      <c r="C16" s="28">
        <v>14.991482112436117</v>
      </c>
      <c r="D16" s="28">
        <v>16.251246261216352</v>
      </c>
    </row>
    <row r="17" spans="1:4" ht="17.45" customHeight="1" x14ac:dyDescent="0.25">
      <c r="A17" s="10" t="s">
        <v>6</v>
      </c>
      <c r="B17" s="31">
        <v>138.39779005524861</v>
      </c>
      <c r="C17" s="31">
        <v>72.474747474747474</v>
      </c>
      <c r="D17" s="31">
        <v>69.482288828337886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59.585326953748009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43.265430221951959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51.229763387297631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16.251246261216352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69.482288828337886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2016-03-11T09:27:40Z</dcterms:modified>
</cp:coreProperties>
</file>