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<sst xmlns="http://schemas.openxmlformats.org/spreadsheetml/2006/main" count="23" uniqueCount="17">
  <si>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</si>
  <si>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</si>
  <si>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</si>
  <si>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</si>
  <si>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</si>
  <si>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</si>
  <si>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</si>
  <si>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</si>
  <si>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</si>
  <si>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</si>
  <si>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</si>
  <si>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</si>
  <si>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</si>
  <si>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</si>
  <si>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SAN COLOMBANO AL LAMBRO</t>
  </si>
  <si>
    <t>San Colombano al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</si>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</sst>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2.4598930481283423</c:v>
                </c:pt>
                <c:pt idx="1">
                  <c:v>2.9836381135707413</c:v>
                </c:pt>
                <c:pt idx="2">
                  <c:v>3.3670033670033668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Colombano al Lambro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15.392015392015393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3.3670033670033668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5.7720057720057723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Colombano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15.392015392015393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3.3670033670033668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0416"/>
        <c:axId val="89547136"/>
      </c:bubbleChart>
      <c:valAx>
        <c:axId val="89180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0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</c:v>
                </c:pt>
                <c:pt idx="1">
                  <c:v>12.897016361886429</c:v>
                </c:pt>
                <c:pt idx="2">
                  <c:v>15.392015392015393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24.49712643678161</v>
      </c>
      <c r="C13" s="28">
        <v>26.620947630922693</v>
      </c>
      <c r="D13" s="28">
        <v>27.366609294320138</v>
      </c>
    </row>
    <row r="14" spans="1:4" ht="19.899999999999999" customHeight="1" x14ac:dyDescent="0.2">
      <c r="A14" s="9" t="s">
        <v>8</v>
      </c>
      <c r="B14" s="28">
        <v>4.3850267379679151</v>
      </c>
      <c r="C14" s="28">
        <v>3.753609239653513</v>
      </c>
      <c r="D14" s="28">
        <v>5.7720057720057723</v>
      </c>
    </row>
    <row r="15" spans="1:4" ht="19.899999999999999" customHeight="1" x14ac:dyDescent="0.2">
      <c r="A15" s="9" t="s">
        <v>9</v>
      </c>
      <c r="B15" s="28">
        <v>10</v>
      </c>
      <c r="C15" s="28">
        <v>12.897016361886429</v>
      </c>
      <c r="D15" s="28">
        <v>15.392015392015393</v>
      </c>
    </row>
    <row r="16" spans="1:4" ht="19.899999999999999" customHeight="1" x14ac:dyDescent="0.2">
      <c r="A16" s="10" t="s">
        <v>7</v>
      </c>
      <c r="B16" s="29">
        <v>2.4598930481283423</v>
      </c>
      <c r="C16" s="29">
        <v>2.9836381135707413</v>
      </c>
      <c r="D16" s="29">
        <v>3.3670033670033668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27.366609294320138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5.7720057720057723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15.392015392015393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3.3670033670033668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2016-01-26T15:22:39Z</dcterms:modified>
</cp:coreProperties>
</file>