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<sst xmlns="http://schemas.openxmlformats.org/spreadsheetml/2006/main" count="33" uniqueCount="22">
  <si>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</si>
  <si>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</si>
  <si>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</si>
  <si>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</si>
  <si>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</si>
  <si>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</si>
  <si>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</si>
  <si>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</si>
  <si>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</si>
  <si>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</si>
  <si>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</si>
  <si>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</si>
  <si>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</si>
  <si>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</si>
  <si>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</si>
  <si>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</si>
  <si>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</si>
  <si>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</si>
  <si>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</si>
  <si>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ROZZANO</t>
  </si>
  <si>
    <t>Rozzano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</si>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</sst>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64.497922933677117</c:v>
                </c:pt>
                <c:pt idx="1">
                  <c:v>61.879093672631548</c:v>
                </c:pt>
                <c:pt idx="2">
                  <c:v>70.326494314933612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47.790165682050372</c:v>
                </c:pt>
                <c:pt idx="1">
                  <c:v>62.111927070144333</c:v>
                </c:pt>
                <c:pt idx="2">
                  <c:v>58.248688804293181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19.934907895122368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20.873829953637646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58.248688804293181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89842816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816"/>
        <c:crosses val="autoZero"/>
        <c:crossBetween val="midCat"/>
      </c:valAx>
      <c:valAx>
        <c:axId val="8984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64.497922933677117</v>
      </c>
      <c r="C13" s="21">
        <v>61.879093672631548</v>
      </c>
      <c r="D13" s="21">
        <v>70.326494314933612</v>
      </c>
    </row>
    <row r="14" spans="1:4" ht="17.45" customHeight="1" x14ac:dyDescent="0.2">
      <c r="A14" s="10" t="s">
        <v>12</v>
      </c>
      <c r="B14" s="21">
        <v>41.16029222174474</v>
      </c>
      <c r="C14" s="21">
        <v>37.146259675953495</v>
      </c>
      <c r="D14" s="21">
        <v>42.444260941370771</v>
      </c>
    </row>
    <row r="15" spans="1:4" ht="17.45" customHeight="1" x14ac:dyDescent="0.2">
      <c r="A15" s="10" t="s">
        <v>13</v>
      </c>
      <c r="B15" s="21">
        <v>282.66856600189936</v>
      </c>
      <c r="C15" s="21">
        <v>233.40501792114696</v>
      </c>
      <c r="D15" s="21">
        <v>275.34448818897641</v>
      </c>
    </row>
    <row r="16" spans="1:4" ht="17.45" customHeight="1" x14ac:dyDescent="0.2">
      <c r="A16" s="10" t="s">
        <v>6</v>
      </c>
      <c r="B16" s="21">
        <v>62.557193695983727</v>
      </c>
      <c r="C16" s="21">
        <v>56.244942001618561</v>
      </c>
      <c r="D16" s="21">
        <v>46.10816542948038</v>
      </c>
    </row>
    <row r="17" spans="1:4" ht="17.45" customHeight="1" x14ac:dyDescent="0.2">
      <c r="A17" s="10" t="s">
        <v>7</v>
      </c>
      <c r="B17" s="21">
        <v>47.790165682050372</v>
      </c>
      <c r="C17" s="21">
        <v>62.111927070144333</v>
      </c>
      <c r="D17" s="21">
        <v>58.248688804293181</v>
      </c>
    </row>
    <row r="18" spans="1:4" ht="17.45" customHeight="1" x14ac:dyDescent="0.2">
      <c r="A18" s="10" t="s">
        <v>14</v>
      </c>
      <c r="B18" s="21">
        <v>27.703993248345398</v>
      </c>
      <c r="C18" s="21">
        <v>16.25728032413269</v>
      </c>
      <c r="D18" s="21">
        <v>19.934907895122368</v>
      </c>
    </row>
    <row r="19" spans="1:4" ht="17.45" customHeight="1" x14ac:dyDescent="0.2">
      <c r="A19" s="10" t="s">
        <v>8</v>
      </c>
      <c r="B19" s="21">
        <v>21.027850575223201</v>
      </c>
      <c r="C19" s="21">
        <v>17.087870346923275</v>
      </c>
      <c r="D19" s="21">
        <v>20.873829953637646</v>
      </c>
    </row>
    <row r="20" spans="1:4" ht="17.45" customHeight="1" x14ac:dyDescent="0.2">
      <c r="A20" s="10" t="s">
        <v>10</v>
      </c>
      <c r="B20" s="21">
        <v>64.966908008706085</v>
      </c>
      <c r="C20" s="21">
        <v>67.627247404406177</v>
      </c>
      <c r="D20" s="21">
        <v>67.294102267630421</v>
      </c>
    </row>
    <row r="21" spans="1:4" ht="17.45" customHeight="1" x14ac:dyDescent="0.2">
      <c r="A21" s="11" t="s">
        <v>9</v>
      </c>
      <c r="B21" s="22">
        <v>9.2746413183493992</v>
      </c>
      <c r="C21" s="22">
        <v>4.6188908584451758</v>
      </c>
      <c r="D21" s="22">
        <v>7.8893975148699846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70.326494314933612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42.444260941370771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275.34448818897641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46.10816542948038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58.248688804293181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19.934907895122368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20.873829953637646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67.294102267630421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7.8893975148699846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2016-01-28T16:33:37Z</dcterms:modified>
</cp:coreProperties>
</file>