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<sst xmlns="http://schemas.openxmlformats.org/spreadsheetml/2006/main" count="23" uniqueCount="17">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</sst>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4.5038167938931295</c:v>
                </c:pt>
                <c:pt idx="1">
                  <c:v>8.0286168521462642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94.160583941605836</c:v>
                </c:pt>
                <c:pt idx="1">
                  <c:v>96.479791395045638</c:v>
                </c:pt>
                <c:pt idx="2">
                  <c:v>98.095756256800868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37.962493664470351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98.095756256800868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5248"/>
        <c:axId val="128500480"/>
      </c:bubbleChart>
      <c:valAx>
        <c:axId val="12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valAx>
        <c:axId val="128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19.865410497981156</v>
      </c>
      <c r="C13" s="19">
        <v>35.450828491499891</v>
      </c>
      <c r="D13" s="19">
        <v>50.997557941298432</v>
      </c>
    </row>
    <row r="14" spans="1:4" ht="15.6" customHeight="1" x14ac:dyDescent="0.2">
      <c r="A14" s="8" t="s">
        <v>6</v>
      </c>
      <c r="B14" s="19">
        <v>4.5038167938931295</v>
      </c>
      <c r="C14" s="19">
        <v>8.0286168521462642</v>
      </c>
      <c r="D14" s="19">
        <v>17.777777777777779</v>
      </c>
    </row>
    <row r="15" spans="1:4" ht="15.6" customHeight="1" x14ac:dyDescent="0.2">
      <c r="A15" s="8" t="s">
        <v>8</v>
      </c>
      <c r="B15" s="19">
        <v>94.160583941605836</v>
      </c>
      <c r="C15" s="19">
        <v>96.479791395045638</v>
      </c>
      <c r="D15" s="19">
        <v>98.095756256800868</v>
      </c>
    </row>
    <row r="16" spans="1:4" ht="15.6" customHeight="1" x14ac:dyDescent="0.2">
      <c r="A16" s="9" t="s">
        <v>9</v>
      </c>
      <c r="B16" s="20">
        <v>37.635711081202331</v>
      </c>
      <c r="C16" s="20">
        <v>40.727350979126321</v>
      </c>
      <c r="D16" s="20">
        <v>37.962493664470351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50.997557941298432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17.777777777777779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98.095756256800868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37.962493664470351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2015-04-20T11:59:49Z</dcterms:modified>
</cp:coreProperties>
</file>