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<sst xmlns="http://schemas.openxmlformats.org/spreadsheetml/2006/main" count="24" uniqueCount="18">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</sst>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1.8493743605886519</c:v>
                </c:pt>
                <c:pt idx="1">
                  <c:v>0.91120855028775005</c:v>
                </c:pt>
                <c:pt idx="2">
                  <c:v>0.70401703839555108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6736"/>
        <c:axId val="62038016"/>
      </c:lineChart>
      <c:catAx>
        <c:axId val="617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7.0827103171480292</c:v>
                </c:pt>
                <c:pt idx="1">
                  <c:v>10.961907371882708</c:v>
                </c:pt>
                <c:pt idx="2">
                  <c:v>13.725374193930071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6016"/>
        <c:axId val="62487552"/>
      </c:lineChart>
      <c:catAx>
        <c:axId val="62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552"/>
        <c:crosses val="autoZero"/>
        <c:auto val="1"/>
        <c:lblAlgn val="ctr"/>
        <c:lblOffset val="100"/>
        <c:noMultiLvlLbl val="0"/>
      </c:catAx>
      <c:valAx>
        <c:axId val="6248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13.725374193930071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0.70401703839555108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26.007417056571672</v>
      </c>
      <c r="C13" s="22">
        <v>30.734843796248956</v>
      </c>
      <c r="D13" s="22">
        <v>34.47</v>
      </c>
    </row>
    <row r="14" spans="1:4" ht="19.149999999999999" customHeight="1" x14ac:dyDescent="0.2">
      <c r="A14" s="9" t="s">
        <v>7</v>
      </c>
      <c r="B14" s="22">
        <v>7.0827103171480292</v>
      </c>
      <c r="C14" s="22">
        <v>10.961907371882708</v>
      </c>
      <c r="D14" s="22">
        <v>13.725374193930071</v>
      </c>
    </row>
    <row r="15" spans="1:4" ht="19.149999999999999" customHeight="1" x14ac:dyDescent="0.2">
      <c r="A15" s="9" t="s">
        <v>8</v>
      </c>
      <c r="B15" s="22">
        <v>1.8493743605886519</v>
      </c>
      <c r="C15" s="22">
        <v>0.91120855028775005</v>
      </c>
      <c r="D15" s="22">
        <v>0.70401703839555108</v>
      </c>
    </row>
    <row r="16" spans="1:4" ht="19.149999999999999" customHeight="1" x14ac:dyDescent="0.2">
      <c r="A16" s="11" t="s">
        <v>9</v>
      </c>
      <c r="B16" s="23" t="s">
        <v>10</v>
      </c>
      <c r="C16" s="23">
        <v>2.4619023302066818</v>
      </c>
      <c r="D16" s="23">
        <v>5.1646949953730337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13.725374193930071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0.70401703839555108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5.1646949953730337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2016-01-27T12:54:07Z</dcterms:modified>
</cp:coreProperties>
</file>