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<sst xmlns="http://schemas.openxmlformats.org/spreadsheetml/2006/main" count="23" uniqueCount="17">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</sst>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1.0281079041690246</c:v>
                </c:pt>
                <c:pt idx="1">
                  <c:v>2.4215887766955588</c:v>
                </c:pt>
                <c:pt idx="2">
                  <c:v>3.073450251779823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17.320715401979513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3.073450251779823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3.724604966139955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17.320715401979513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3.073450251779823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4560"/>
        <c:axId val="89546752"/>
      </c:bubbleChart>
      <c:valAx>
        <c:axId val="89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4.1124316166760986</c:v>
                </c:pt>
                <c:pt idx="1">
                  <c:v>9.3021177732106146</c:v>
                </c:pt>
                <c:pt idx="2">
                  <c:v>17.320715401979513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25.916515426497277</v>
      </c>
      <c r="C13" s="28">
        <v>21.989429973574932</v>
      </c>
      <c r="D13" s="28">
        <v>23.349417441449923</v>
      </c>
    </row>
    <row r="14" spans="1:4" ht="19.899999999999999" customHeight="1" x14ac:dyDescent="0.2">
      <c r="A14" s="9" t="s">
        <v>8</v>
      </c>
      <c r="B14" s="28">
        <v>1.6789285040558384</v>
      </c>
      <c r="C14" s="28">
        <v>3.0024126530247521</v>
      </c>
      <c r="D14" s="28">
        <v>3.724604966139955</v>
      </c>
    </row>
    <row r="15" spans="1:4" ht="19.899999999999999" customHeight="1" x14ac:dyDescent="0.2">
      <c r="A15" s="9" t="s">
        <v>9</v>
      </c>
      <c r="B15" s="28">
        <v>4.1124316166760986</v>
      </c>
      <c r="C15" s="28">
        <v>9.3021177732106146</v>
      </c>
      <c r="D15" s="28">
        <v>17.320715401979513</v>
      </c>
    </row>
    <row r="16" spans="1:4" ht="19.899999999999999" customHeight="1" x14ac:dyDescent="0.2">
      <c r="A16" s="10" t="s">
        <v>7</v>
      </c>
      <c r="B16" s="29">
        <v>1.0281079041690246</v>
      </c>
      <c r="C16" s="29">
        <v>2.4215887766955588</v>
      </c>
      <c r="D16" s="29">
        <v>3.073450251779823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23.349417441449923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3.724604966139955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17.320715401979513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3.073450251779823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2016-01-26T15:22:38Z</dcterms:modified>
</cp:coreProperties>
</file>