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<sst xmlns="http://schemas.openxmlformats.org/spreadsheetml/2006/main" count="21" uniqueCount="16">
  <si>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</si>
  <si>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</si>
  <si>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</si>
  <si>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</si>
  <si>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</si>
  <si>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</si>
  <si>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</si>
  <si>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</si>
  <si>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</si>
  <si>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</si>
  <si>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</si>
  <si>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</si>
  <si>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</si>
  <si>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ROZZANO</t>
  </si>
  <si>
    <t>Rozzano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</si>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</sst>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2.9559204840103717</c:v>
                </c:pt>
                <c:pt idx="1">
                  <c:v>2.5431972091114305</c:v>
                </c:pt>
                <c:pt idx="2">
                  <c:v>2.3384850443673972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6320"/>
        <c:axId val="134707456"/>
      </c:lineChart>
      <c:catAx>
        <c:axId val="13469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456"/>
        <c:crosses val="autoZero"/>
        <c:auto val="1"/>
        <c:lblAlgn val="ctr"/>
        <c:lblOffset val="100"/>
        <c:noMultiLvlLbl val="0"/>
      </c:catAx>
      <c:valAx>
        <c:axId val="1347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69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15.43961656321207</c:v>
                </c:pt>
                <c:pt idx="1">
                  <c:v>22.511799712702647</c:v>
                </c:pt>
                <c:pt idx="2">
                  <c:v>31.433272609743195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1328"/>
        <c:axId val="135014272"/>
      </c:lineChart>
      <c:catAx>
        <c:axId val="1350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4272"/>
        <c:crosses val="autoZero"/>
        <c:auto val="1"/>
        <c:lblAlgn val="ctr"/>
        <c:lblOffset val="100"/>
        <c:noMultiLvlLbl val="0"/>
      </c:catAx>
      <c:valAx>
        <c:axId val="13501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31.433272609743195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0.88147146970676371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2.3384850443673972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2672"/>
        <c:axId val="141788288"/>
      </c:bubbleChart>
      <c:valAx>
        <c:axId val="14177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288"/>
        <c:crosses val="autoZero"/>
        <c:crossBetween val="midCat"/>
      </c:valAx>
      <c:valAx>
        <c:axId val="1417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2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2.9559204840103717</v>
      </c>
      <c r="C13" s="27">
        <v>2.5431972091114305</v>
      </c>
      <c r="D13" s="27">
        <v>2.3384850443673972</v>
      </c>
    </row>
    <row r="14" spans="1:4" ht="21.6" customHeight="1" x14ac:dyDescent="0.2">
      <c r="A14" s="8" t="s">
        <v>5</v>
      </c>
      <c r="B14" s="27">
        <v>15.43961656321207</v>
      </c>
      <c r="C14" s="27">
        <v>22.511799712702647</v>
      </c>
      <c r="D14" s="27">
        <v>31.433272609743195</v>
      </c>
    </row>
    <row r="15" spans="1:4" ht="21.6" customHeight="1" x14ac:dyDescent="0.2">
      <c r="A15" s="9" t="s">
        <v>6</v>
      </c>
      <c r="B15" s="28">
        <v>1.2571697964956392</v>
      </c>
      <c r="C15" s="28">
        <v>0.93713660305082425</v>
      </c>
      <c r="D15" s="28">
        <v>0.88147146970676371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2.3384850443673972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31.433272609743195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0.88147146970676371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2015-04-17T08:22:02Z</dcterms:modified>
</cp:coreProperties>
</file>