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<sst xmlns="http://schemas.openxmlformats.org/spreadsheetml/2006/main" count="36" uniqueCount="24">
  <si>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</si>
  <si>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</si>
  <si>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</si>
  <si>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</si>
  <si>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</si>
  <si>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</si>
  <si>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</si>
  <si>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</si>
  <si>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</si>
  <si>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</si>
  <si>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</si>
  <si>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</si>
  <si>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</si>
  <si>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</si>
  <si>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</si>
  <si>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</si>
  <si>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</si>
  <si>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</si>
  <si>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</si>
  <si>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</si>
  <si>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MILANO</t>
  </si>
  <si>
    <t>ROZZANO</t>
  </si>
  <si>
    <t>Rozzano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</si>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</sst>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0.37103784586027777</c:v>
                </c:pt>
                <c:pt idx="1">
                  <c:v>1.7251939567170274</c:v>
                </c:pt>
                <c:pt idx="2">
                  <c:v>2.9204533850709691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17.763157894736842</c:v>
                </c:pt>
                <c:pt idx="1">
                  <c:v>21.181716833890746</c:v>
                </c:pt>
                <c:pt idx="2">
                  <c:v>26.189042745334135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3616"/>
        <c:axId val="99825152"/>
      </c:lineChart>
      <c:catAx>
        <c:axId val="9982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auto val="1"/>
        <c:lblAlgn val="ctr"/>
        <c:lblOffset val="100"/>
        <c:noMultiLvlLbl val="0"/>
      </c:catAx>
      <c:valAx>
        <c:axId val="9982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3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2.9204533850709691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26.189042745334135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62.748151031529773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Rozzano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2.9204533850709691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26.189042745334135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296"/>
        <c:axId val="100143488"/>
      </c:bubbleChart>
      <c:valAx>
        <c:axId val="10005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488"/>
        <c:crosses val="autoZero"/>
        <c:crossBetween val="midCat"/>
      </c:valAx>
      <c:valAx>
        <c:axId val="100143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2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4.0361125862984597</v>
      </c>
      <c r="C13" s="30">
        <v>24.108366705189884</v>
      </c>
      <c r="D13" s="30">
        <v>83.085311257284346</v>
      </c>
    </row>
    <row r="14" spans="1:4" ht="19.899999999999999" customHeight="1" x14ac:dyDescent="0.2">
      <c r="A14" s="9" t="s">
        <v>7</v>
      </c>
      <c r="B14" s="30">
        <v>17.763157894736842</v>
      </c>
      <c r="C14" s="30">
        <v>21.181716833890746</v>
      </c>
      <c r="D14" s="30">
        <v>26.189042745334135</v>
      </c>
    </row>
    <row r="15" spans="1:4" ht="19.899999999999999" customHeight="1" x14ac:dyDescent="0.2">
      <c r="A15" s="9" t="s">
        <v>6</v>
      </c>
      <c r="B15" s="30">
        <v>0.37103784586027777</v>
      </c>
      <c r="C15" s="30">
        <v>1.7251939567170274</v>
      </c>
      <c r="D15" s="30">
        <v>2.9204533850709691</v>
      </c>
    </row>
    <row r="16" spans="1:4" ht="19.899999999999999" customHeight="1" x14ac:dyDescent="0.2">
      <c r="A16" s="9" t="s">
        <v>12</v>
      </c>
      <c r="B16" s="30">
        <v>61.363636363636367</v>
      </c>
      <c r="C16" s="30">
        <v>54.172366621067034</v>
      </c>
      <c r="D16" s="30">
        <v>62.748151031529773</v>
      </c>
    </row>
    <row r="17" spans="1:4" ht="19.899999999999999" customHeight="1" x14ac:dyDescent="0.2">
      <c r="A17" s="9" t="s">
        <v>13</v>
      </c>
      <c r="B17" s="30">
        <v>85.163919244304495</v>
      </c>
      <c r="C17" s="30">
        <v>93.087508539403572</v>
      </c>
      <c r="D17" s="30">
        <v>78.147920589199387</v>
      </c>
    </row>
    <row r="18" spans="1:4" ht="19.899999999999999" customHeight="1" x14ac:dyDescent="0.2">
      <c r="A18" s="9" t="s">
        <v>14</v>
      </c>
      <c r="B18" s="30">
        <v>100.62451811873557</v>
      </c>
      <c r="C18" s="30">
        <v>53.23370667332231</v>
      </c>
      <c r="D18" s="30">
        <v>84.477672730484699</v>
      </c>
    </row>
    <row r="19" spans="1:4" ht="19.899999999999999" customHeight="1" x14ac:dyDescent="0.2">
      <c r="A19" s="9" t="s">
        <v>8</v>
      </c>
      <c r="B19" s="30" t="s">
        <v>18</v>
      </c>
      <c r="C19" s="30">
        <v>10.256410256410255</v>
      </c>
      <c r="D19" s="30">
        <v>13.425647200481638</v>
      </c>
    </row>
    <row r="20" spans="1:4" ht="19.899999999999999" customHeight="1" x14ac:dyDescent="0.2">
      <c r="A20" s="9" t="s">
        <v>15</v>
      </c>
      <c r="B20" s="30">
        <v>25.925925925925924</v>
      </c>
      <c r="C20" s="30">
        <v>44.444444444444443</v>
      </c>
      <c r="D20" s="30">
        <v>51.474969949671781</v>
      </c>
    </row>
    <row r="21" spans="1:4" ht="19.899999999999999" customHeight="1" x14ac:dyDescent="0.2">
      <c r="A21" s="9" t="s">
        <v>16</v>
      </c>
      <c r="B21" s="30">
        <v>119.63662846410364</v>
      </c>
      <c r="C21" s="30">
        <v>75.967745811040274</v>
      </c>
      <c r="D21" s="30">
        <v>64.874331759924686</v>
      </c>
    </row>
    <row r="22" spans="1:4" ht="19.899999999999999" customHeight="1" x14ac:dyDescent="0.2">
      <c r="A22" s="10" t="s">
        <v>17</v>
      </c>
      <c r="B22" s="31">
        <v>124.68102073365233</v>
      </c>
      <c r="C22" s="31">
        <v>86.853875476493016</v>
      </c>
      <c r="D22" s="31">
        <v>91.522972444323656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83.085311257284346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26.189042745334135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2.9204533850709691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62.748151031529773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78.147920589199387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84.477672730484699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13.425647200481638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51.474969949671781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64.874331759924686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91.522972444323656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2016-01-26T09:10:41Z</dcterms:modified>
</cp:coreProperties>
</file>