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<sst xmlns="http://schemas.openxmlformats.org/spreadsheetml/2006/main" count="29" uniqueCount="20">
  <si>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</si>
  <si>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</si>
  <si>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</si>
  <si>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</si>
  <si>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</si>
  <si>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</si>
  <si>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</si>
  <si>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</si>
  <si>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</si>
  <si>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</si>
  <si>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</si>
  <si>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</si>
  <si>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</si>
  <si>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</si>
  <si>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</si>
  <si>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</si>
  <si>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</si>
  <si>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ROZZANO</t>
  </si>
  <si>
    <t>Rozzano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</si>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</sst>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2.8093467870419544</c:v>
                </c:pt>
                <c:pt idx="1">
                  <c:v>4.1766334291934308</c:v>
                </c:pt>
                <c:pt idx="2">
                  <c:v>8.5161193507240576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64256"/>
        <c:axId val="138466816"/>
      </c:lineChart>
      <c:catAx>
        <c:axId val="13846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8466816"/>
        <c:crosses val="autoZero"/>
        <c:auto val="1"/>
        <c:lblAlgn val="ctr"/>
        <c:lblOffset val="100"/>
        <c:noMultiLvlLbl val="0"/>
      </c:catAx>
      <c:valAx>
        <c:axId val="13846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464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5.4992033988316518</c:v>
                </c:pt>
                <c:pt idx="1">
                  <c:v>6.1386298277205906</c:v>
                </c:pt>
                <c:pt idx="2">
                  <c:v>6.1576169872195683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11616"/>
        <c:axId val="141739904"/>
      </c:lineChart>
      <c:catAx>
        <c:axId val="14171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39904"/>
        <c:crosses val="autoZero"/>
        <c:auto val="1"/>
        <c:lblAlgn val="ctr"/>
        <c:lblOffset val="100"/>
        <c:noMultiLvlLbl val="0"/>
      </c:catAx>
      <c:valAx>
        <c:axId val="14173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11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33.436958917047065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23.902093499134267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6.8134746588693949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33.436958917047065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23.902093499134267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93152"/>
        <c:axId val="141799808"/>
      </c:bubbleChart>
      <c:valAx>
        <c:axId val="14179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9808"/>
        <c:crosses val="autoZero"/>
        <c:crossBetween val="midCat"/>
      </c:valAx>
      <c:valAx>
        <c:axId val="14179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98.702052445523137</v>
      </c>
      <c r="C13" s="22">
        <v>95.970715263878645</v>
      </c>
      <c r="D13" s="22">
        <v>93.3787966724705</v>
      </c>
    </row>
    <row r="14" spans="1:4" ht="17.45" customHeight="1" x14ac:dyDescent="0.2">
      <c r="A14" s="10" t="s">
        <v>6</v>
      </c>
      <c r="B14" s="22">
        <v>5.4992033988316518</v>
      </c>
      <c r="C14" s="22">
        <v>6.1386298277205906</v>
      </c>
      <c r="D14" s="22">
        <v>6.1576169872195683</v>
      </c>
    </row>
    <row r="15" spans="1:4" ht="17.45" customHeight="1" x14ac:dyDescent="0.2">
      <c r="A15" s="10" t="s">
        <v>12</v>
      </c>
      <c r="B15" s="22">
        <v>2.8093467870419544</v>
      </c>
      <c r="C15" s="22">
        <v>4.1766334291934308</v>
      </c>
      <c r="D15" s="22">
        <v>8.5161193507240576</v>
      </c>
    </row>
    <row r="16" spans="1:4" ht="17.45" customHeight="1" x14ac:dyDescent="0.2">
      <c r="A16" s="10" t="s">
        <v>7</v>
      </c>
      <c r="B16" s="22">
        <v>9.2539719861610283</v>
      </c>
      <c r="C16" s="22">
        <v>19.88290925467237</v>
      </c>
      <c r="D16" s="22">
        <v>33.436958917047065</v>
      </c>
    </row>
    <row r="17" spans="1:4" ht="17.45" customHeight="1" x14ac:dyDescent="0.2">
      <c r="A17" s="10" t="s">
        <v>8</v>
      </c>
      <c r="B17" s="22">
        <v>17.244969937187197</v>
      </c>
      <c r="C17" s="22">
        <v>19.751557457029197</v>
      </c>
      <c r="D17" s="22">
        <v>23.902093499134267</v>
      </c>
    </row>
    <row r="18" spans="1:4" ht="17.45" customHeight="1" x14ac:dyDescent="0.2">
      <c r="A18" s="10" t="s">
        <v>9</v>
      </c>
      <c r="B18" s="22">
        <v>53.661862095831715</v>
      </c>
      <c r="C18" s="22">
        <v>100.66501995059851</v>
      </c>
      <c r="D18" s="22">
        <v>139.89134013829437</v>
      </c>
    </row>
    <row r="19" spans="1:4" ht="17.45" customHeight="1" x14ac:dyDescent="0.2">
      <c r="A19" s="11" t="s">
        <v>13</v>
      </c>
      <c r="B19" s="23">
        <v>2.5574197752076886</v>
      </c>
      <c r="C19" s="23">
        <v>4.4884807475430968</v>
      </c>
      <c r="D19" s="23">
        <v>6.8134746588693949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93.3787966724705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6.1576169872195683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8.5161193507240576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33.436958917047065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23.902093499134267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139.89134013829437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6.8134746588693949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2015-04-16T11:33:55Z</dcterms:modified>
</cp:coreProperties>
</file>