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<sst xmlns="http://schemas.openxmlformats.org/spreadsheetml/2006/main" count="40" uniqueCount="23">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</sst>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0.5494505494505495</c:v>
                </c:pt>
                <c:pt idx="2">
                  <c:v>1.0346378767431399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702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auto val="1"/>
        <c:lblAlgn val="ctr"/>
        <c:lblOffset val="100"/>
        <c:noMultiLvlLbl val="0"/>
      </c:catAx>
      <c:valAx>
        <c:axId val="950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7.6646706586826348</c:v>
                </c:pt>
                <c:pt idx="1">
                  <c:v>6.0779816513761471</c:v>
                </c:pt>
                <c:pt idx="2">
                  <c:v>9.4316807738814994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161728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61728"/>
        <c:crosses val="autoZero"/>
        <c:auto val="1"/>
        <c:lblAlgn val="ctr"/>
        <c:lblOffset val="100"/>
        <c:noMultiLvlLbl val="0"/>
      </c:catAx>
      <c:valAx>
        <c:axId val="951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1.1246063877642825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1.206384558277654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1.1246063877642825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97.593000000000004</v>
      </c>
      <c r="C13" s="23">
        <v>96.527999999999992</v>
      </c>
      <c r="D13" s="23">
        <v>97.656999999999996</v>
      </c>
    </row>
    <row r="14" spans="1:4" ht="18" customHeight="1" x14ac:dyDescent="0.2">
      <c r="A14" s="10" t="s">
        <v>10</v>
      </c>
      <c r="B14" s="23">
        <v>5802.5</v>
      </c>
      <c r="C14" s="23">
        <v>6742</v>
      </c>
      <c r="D14" s="23">
        <v>5958.5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0.10400416016640666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0.5494505494505495</v>
      </c>
      <c r="D17" s="23">
        <v>1.0346378767431399</v>
      </c>
    </row>
    <row r="18" spans="1:4" ht="18" customHeight="1" x14ac:dyDescent="0.2">
      <c r="A18" s="10" t="s">
        <v>7</v>
      </c>
      <c r="B18" s="23">
        <v>1.1160714285714286</v>
      </c>
      <c r="C18" s="23">
        <v>0.21978021978021978</v>
      </c>
      <c r="D18" s="23">
        <v>1.1246063877642825</v>
      </c>
    </row>
    <row r="19" spans="1:4" ht="18" customHeight="1" x14ac:dyDescent="0.2">
      <c r="A19" s="10" t="s">
        <v>13</v>
      </c>
      <c r="B19" s="23">
        <v>0.91348737238044064</v>
      </c>
      <c r="C19" s="23">
        <v>0.6791171477079796</v>
      </c>
      <c r="D19" s="23">
        <v>1.206384558277654</v>
      </c>
    </row>
    <row r="20" spans="1:4" ht="18" customHeight="1" x14ac:dyDescent="0.2">
      <c r="A20" s="10" t="s">
        <v>14</v>
      </c>
      <c r="B20" s="23">
        <v>7.6646706586826348</v>
      </c>
      <c r="C20" s="23">
        <v>6.0779816513761471</v>
      </c>
      <c r="D20" s="23">
        <v>9.4316807738814994</v>
      </c>
    </row>
    <row r="21" spans="1:4" ht="18" customHeight="1" x14ac:dyDescent="0.2">
      <c r="A21" s="12" t="s">
        <v>15</v>
      </c>
      <c r="B21" s="24">
        <v>1.6369047619047621</v>
      </c>
      <c r="C21" s="24">
        <v>1.153846153846154</v>
      </c>
      <c r="D21" s="24">
        <v>2.0242914979757085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97.656999999999996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5958.5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1.0346378767431399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1.1246063877642825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1.206384558277654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9.4316807738814994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2.0242914979757085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2016-02-16T14:37:59Z</dcterms:modified>
</cp:coreProperties>
</file>