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<sst xmlns="http://schemas.openxmlformats.org/spreadsheetml/2006/main" count="24" uniqueCount="18">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</sst>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0.32985156679494226</c:v>
                </c:pt>
                <c:pt idx="2">
                  <c:v>0.54372451291345725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19.196428571428573</c:v>
                </c:pt>
                <c:pt idx="1">
                  <c:v>23.859263331500824</c:v>
                </c:pt>
                <c:pt idx="2">
                  <c:v>25.419120978704125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25.419120978704125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0.54372451291345725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34.352229983879631</v>
      </c>
      <c r="C13" s="22">
        <v>37.439133205863605</v>
      </c>
      <c r="D13" s="22">
        <v>38.57</v>
      </c>
    </row>
    <row r="14" spans="1:4" ht="19.149999999999999" customHeight="1" x14ac:dyDescent="0.2">
      <c r="A14" s="9" t="s">
        <v>7</v>
      </c>
      <c r="B14" s="22">
        <v>19.196428571428573</v>
      </c>
      <c r="C14" s="22">
        <v>23.859263331500824</v>
      </c>
      <c r="D14" s="22">
        <v>25.419120978704125</v>
      </c>
    </row>
    <row r="15" spans="1:4" ht="19.149999999999999" customHeight="1" x14ac:dyDescent="0.2">
      <c r="A15" s="9" t="s">
        <v>8</v>
      </c>
      <c r="B15" s="22">
        <v>0.52083333333333326</v>
      </c>
      <c r="C15" s="22">
        <v>0.32985156679494226</v>
      </c>
      <c r="D15" s="22">
        <v>0.54372451291345725</v>
      </c>
    </row>
    <row r="16" spans="1:4" ht="19.149999999999999" customHeight="1" x14ac:dyDescent="0.2">
      <c r="A16" s="11" t="s">
        <v>9</v>
      </c>
      <c r="B16" s="23" t="s">
        <v>10</v>
      </c>
      <c r="C16" s="23">
        <v>4.1551833792664823</v>
      </c>
      <c r="D16" s="23">
        <v>5.3568118628359596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25.419120978704125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0.54372451291345725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5.3568118628359596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2016-01-27T12:54:06Z</dcterms:modified>
</cp:coreProperties>
</file>