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<sst xmlns="http://schemas.openxmlformats.org/spreadsheetml/2006/main" count="21" uniqueCount="16">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</sst>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2.7693452380952381</c:v>
                </c:pt>
                <c:pt idx="1">
                  <c:v>2.5890109890109891</c:v>
                </c:pt>
                <c:pt idx="2">
                  <c:v>2.4237516869095814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6320"/>
        <c:axId val="134707456"/>
      </c:lineChart>
      <c:catAx>
        <c:axId val="1346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auto val="1"/>
        <c:lblAlgn val="ctr"/>
        <c:lblOffset val="100"/>
        <c:noMultiLvlLbl val="0"/>
      </c:catAx>
      <c:valAx>
        <c:axId val="1347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9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21.13095238095238</c:v>
                </c:pt>
                <c:pt idx="1">
                  <c:v>22.802197802197803</c:v>
                </c:pt>
                <c:pt idx="2">
                  <c:v>29.509671614934774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29.509671614934774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1.2595591542959963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2.4237516869095814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2672"/>
        <c:axId val="141788288"/>
      </c:bubbleChart>
      <c:valAx>
        <c:axId val="141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valAx>
        <c:axId val="141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2.7693452380952381</v>
      </c>
      <c r="C13" s="27">
        <v>2.5890109890109891</v>
      </c>
      <c r="D13" s="27">
        <v>2.4237516869095814</v>
      </c>
    </row>
    <row r="14" spans="1:4" ht="21.6" customHeight="1" x14ac:dyDescent="0.2">
      <c r="A14" s="8" t="s">
        <v>5</v>
      </c>
      <c r="B14" s="27">
        <v>21.13095238095238</v>
      </c>
      <c r="C14" s="27">
        <v>22.802197802197803</v>
      </c>
      <c r="D14" s="27">
        <v>29.509671614934774</v>
      </c>
    </row>
    <row r="15" spans="1:4" ht="21.6" customHeight="1" x14ac:dyDescent="0.2">
      <c r="A15" s="9" t="s">
        <v>6</v>
      </c>
      <c r="B15" s="28">
        <v>1.2648809523809523</v>
      </c>
      <c r="C15" s="28">
        <v>1.098901098901099</v>
      </c>
      <c r="D15" s="28">
        <v>1.2595591542959963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2.4237516869095814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29.509671614934774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1.2595591542959963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2015-04-17T08:22:01Z</dcterms:modified>
</cp:coreProperties>
</file>