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<sst xmlns="http://schemas.openxmlformats.org/spreadsheetml/2006/main" count="38" uniqueCount="25">
  <si>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</si>
  <si>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</si>
  <si>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</si>
  <si>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</si>
  <si>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</si>
  <si>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</si>
  <si>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</si>
  <si>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</si>
  <si>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</si>
  <si>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</si>
  <si>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</si>
  <si>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</si>
  <si>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</si>
  <si>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</si>
  <si>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</si>
  <si>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</si>
  <si>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</si>
  <si>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</si>
  <si>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</si>
  <si>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</si>
  <si>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</si>
  <si>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ROSATE</t>
  </si>
  <si>
    <t>-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</si>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</sst>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0.21668472372697722</c:v>
                </c:pt>
                <c:pt idx="1">
                  <c:v>1.2376237623762376</c:v>
                </c:pt>
                <c:pt idx="2">
                  <c:v>2.350265352539803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248"/>
        <c:axId val="92726784"/>
      </c:lineChart>
      <c:catAx>
        <c:axId val="92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auto val="1"/>
        <c:lblAlgn val="ctr"/>
        <c:lblOffset val="100"/>
        <c:noMultiLvlLbl val="0"/>
      </c:catAx>
      <c:valAx>
        <c:axId val="92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17.857142857142858</c:v>
                </c:pt>
                <c:pt idx="2">
                  <c:v>26.683937823834196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8608"/>
        <c:axId val="94870144"/>
      </c:lineChart>
      <c:catAx>
        <c:axId val="948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0144"/>
        <c:crosses val="autoZero"/>
        <c:auto val="1"/>
        <c:lblAlgn val="ctr"/>
        <c:lblOffset val="100"/>
        <c:noMultiLvlLbl val="0"/>
      </c:catAx>
      <c:valAx>
        <c:axId val="948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2.350265352539803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26.683937823834196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60.396039603960396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2.350265352539803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26.683937823834196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184"/>
        <c:axId val="100047488"/>
      </c:bubbleChart>
      <c:valAx>
        <c:axId val="1000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4.810261892036344</v>
      </c>
      <c r="C13" s="30">
        <v>11.871952512189951</v>
      </c>
      <c r="D13" s="30">
        <v>71.547729379054687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17.857142857142858</v>
      </c>
      <c r="D14" s="30">
        <v>26.683937823834196</v>
      </c>
    </row>
    <row r="15" spans="1:4" ht="19.899999999999999" customHeight="1" x14ac:dyDescent="0.2">
      <c r="A15" s="9" t="s">
        <v>6</v>
      </c>
      <c r="B15" s="30">
        <v>0.21668472372697722</v>
      </c>
      <c r="C15" s="30">
        <v>1.2376237623762376</v>
      </c>
      <c r="D15" s="30">
        <v>2.350265352539803</v>
      </c>
    </row>
    <row r="16" spans="1:4" ht="19.899999999999999" customHeight="1" x14ac:dyDescent="0.2">
      <c r="A16" s="9" t="s">
        <v>12</v>
      </c>
      <c r="B16" s="30">
        <v>60</v>
      </c>
      <c r="C16" s="30">
        <v>70.833333333333343</v>
      </c>
      <c r="D16" s="30">
        <v>60.396039603960396</v>
      </c>
    </row>
    <row r="17" spans="1:4" ht="19.899999999999999" customHeight="1" x14ac:dyDescent="0.2">
      <c r="A17" s="9" t="s">
        <v>13</v>
      </c>
      <c r="B17" s="30">
        <v>84.157889137142249</v>
      </c>
      <c r="C17" s="30">
        <v>77.743169885200686</v>
      </c>
      <c r="D17" s="30">
        <v>89.61825060185717</v>
      </c>
    </row>
    <row r="18" spans="1:4" ht="19.899999999999999" customHeight="1" x14ac:dyDescent="0.2">
      <c r="A18" s="9" t="s">
        <v>14</v>
      </c>
      <c r="B18" s="30">
        <v>37.271655863288153</v>
      </c>
      <c r="C18" s="30">
        <v>30.87071240105541</v>
      </c>
      <c r="D18" s="30">
        <v>51.50314611978559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9.8445595854922274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51.666666666666671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120.22188603126575</v>
      </c>
      <c r="D21" s="30">
        <v>66.756147078727722</v>
      </c>
    </row>
    <row r="22" spans="1:4" ht="19.899999999999999" customHeight="1" x14ac:dyDescent="0.2">
      <c r="A22" s="10" t="s">
        <v>17</v>
      </c>
      <c r="B22" s="31" t="s">
        <v>22</v>
      </c>
      <c r="C22" s="31">
        <v>97.903947903947909</v>
      </c>
      <c r="D22" s="31">
        <v>161.09043927648577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71.547729379054687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26.683937823834196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2.350265352539803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60.396039603960396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89.61825060185717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51.50314611978559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9.8445595854922274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51.666666666666671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66.756147078727722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161.09043927648577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2016-01-26T09:10:38Z</dcterms:modified>
</cp:coreProperties>
</file>