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<sst xmlns="http://schemas.openxmlformats.org/spreadsheetml/2006/main" count="40" uniqueCount="23">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</sst>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2.6870607689127737</c:v>
                </c:pt>
                <c:pt idx="1">
                  <c:v>1.3380260323432143</c:v>
                </c:pt>
                <c:pt idx="2">
                  <c:v>1.1647254575707155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7.8745174468723045</c:v>
                </c:pt>
                <c:pt idx="1">
                  <c:v>5.7426574896232863</c:v>
                </c:pt>
                <c:pt idx="2">
                  <c:v>5.4838709677419359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0.94287298946200782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2.0521353300055463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0.77330976579761379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0.94287298946200782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2.0521353300055463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824"/>
        <c:axId val="95280128"/>
      </c:bubbleChart>
      <c:valAx>
        <c:axId val="95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0128"/>
        <c:crosses val="autoZero"/>
        <c:crossBetween val="midCat"/>
      </c:valAx>
      <c:valAx>
        <c:axId val="952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97.370999999999995</v>
      </c>
      <c r="C13" s="23">
        <v>96.399000000000001</v>
      </c>
      <c r="D13" s="23">
        <v>97.268999999999991</v>
      </c>
    </row>
    <row r="14" spans="1:4" ht="18" customHeight="1" x14ac:dyDescent="0.2">
      <c r="A14" s="10" t="s">
        <v>10</v>
      </c>
      <c r="B14" s="23">
        <v>6253.5</v>
      </c>
      <c r="C14" s="23">
        <v>6987.5</v>
      </c>
      <c r="D14" s="23">
        <v>6708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0.24330900243309003</v>
      </c>
      <c r="D16" s="23">
        <v>0.22421524663677131</v>
      </c>
    </row>
    <row r="17" spans="1:4" ht="18" customHeight="1" x14ac:dyDescent="0.2">
      <c r="A17" s="10" t="s">
        <v>12</v>
      </c>
      <c r="B17" s="23">
        <v>2.6870607689127737</v>
      </c>
      <c r="C17" s="23">
        <v>1.3380260323432143</v>
      </c>
      <c r="D17" s="23">
        <v>1.1647254575707155</v>
      </c>
    </row>
    <row r="18" spans="1:4" ht="18" customHeight="1" x14ac:dyDescent="0.2">
      <c r="A18" s="10" t="s">
        <v>7</v>
      </c>
      <c r="B18" s="23">
        <v>1.9980708281659088</v>
      </c>
      <c r="C18" s="23">
        <v>0.38229315209806125</v>
      </c>
      <c r="D18" s="23">
        <v>0.94287298946200782</v>
      </c>
    </row>
    <row r="19" spans="1:4" ht="18" customHeight="1" x14ac:dyDescent="0.2">
      <c r="A19" s="10" t="s">
        <v>13</v>
      </c>
      <c r="B19" s="23">
        <v>2.0070577856197618</v>
      </c>
      <c r="C19" s="23">
        <v>0.41811846689895471</v>
      </c>
      <c r="D19" s="23">
        <v>0.77330976579761379</v>
      </c>
    </row>
    <row r="20" spans="1:4" ht="18" customHeight="1" x14ac:dyDescent="0.2">
      <c r="A20" s="10" t="s">
        <v>14</v>
      </c>
      <c r="B20" s="23">
        <v>7.8745174468723045</v>
      </c>
      <c r="C20" s="23">
        <v>5.7426574896232863</v>
      </c>
      <c r="D20" s="23">
        <v>5.4838709677419359</v>
      </c>
    </row>
    <row r="21" spans="1:4" ht="18" customHeight="1" x14ac:dyDescent="0.2">
      <c r="A21" s="12" t="s">
        <v>15</v>
      </c>
      <c r="B21" s="24">
        <v>0.34449497037343252</v>
      </c>
      <c r="C21" s="24">
        <v>0.70390485148214454</v>
      </c>
      <c r="D21" s="24">
        <v>2.0521353300055463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97.268999999999991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6708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0.22421524663677131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1.1647254575707155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0.94287298946200782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0.77330976579761379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5.4838709677419359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2.0521353300055463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2016-02-16T14:37:58Z</dcterms:modified>
</cp:coreProperties>
</file>