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<sst xmlns="http://schemas.openxmlformats.org/spreadsheetml/2006/main" count="33" uniqueCount="22">
  <si>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</si>
  <si>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</si>
  <si>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</si>
  <si>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</si>
  <si>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</si>
  <si>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</si>
  <si>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</si>
  <si>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</si>
  <si>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</si>
  <si>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</si>
  <si>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</si>
  <si>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</si>
  <si>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</si>
  <si>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</si>
  <si>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</si>
  <si>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</si>
  <si>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</si>
  <si>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</si>
  <si>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</si>
  <si>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RODANO</t>
  </si>
  <si>
    <t>Rodano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</si>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</sst>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70.521992705041782</c:v>
                </c:pt>
                <c:pt idx="1">
                  <c:v>64.760615594741594</c:v>
                </c:pt>
                <c:pt idx="2">
                  <c:v>69.148652255137449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61.931100503915658</c:v>
                </c:pt>
                <c:pt idx="1">
                  <c:v>74.759438847566145</c:v>
                </c:pt>
                <c:pt idx="2">
                  <c:v>72.250096487842526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12.234658433037438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10.497877267464299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72.250096487842526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70.521992705041782</v>
      </c>
      <c r="C13" s="21">
        <v>64.760615594741594</v>
      </c>
      <c r="D13" s="21">
        <v>69.148652255137449</v>
      </c>
    </row>
    <row r="14" spans="1:4" ht="17.45" customHeight="1" x14ac:dyDescent="0.2">
      <c r="A14" s="10" t="s">
        <v>12</v>
      </c>
      <c r="B14" s="21">
        <v>48.975611585668872</v>
      </c>
      <c r="C14" s="21">
        <v>48.184190629496854</v>
      </c>
      <c r="D14" s="21">
        <v>51.267680811315721</v>
      </c>
    </row>
    <row r="15" spans="1:4" ht="17.45" customHeight="1" x14ac:dyDescent="0.2">
      <c r="A15" s="10" t="s">
        <v>13</v>
      </c>
      <c r="B15" s="21">
        <v>495.3547404492956</v>
      </c>
      <c r="C15" s="21">
        <v>482.4606079898137</v>
      </c>
      <c r="D15" s="21">
        <v>633.19502074688796</v>
      </c>
    </row>
    <row r="16" spans="1:4" ht="17.45" customHeight="1" x14ac:dyDescent="0.2">
      <c r="A16" s="10" t="s">
        <v>6</v>
      </c>
      <c r="B16" s="21">
        <v>87.437086092715234</v>
      </c>
      <c r="C16" s="21">
        <v>125.84131326949387</v>
      </c>
      <c r="D16" s="21">
        <v>92.074592074592076</v>
      </c>
    </row>
    <row r="17" spans="1:4" ht="17.45" customHeight="1" x14ac:dyDescent="0.2">
      <c r="A17" s="10" t="s">
        <v>7</v>
      </c>
      <c r="B17" s="21">
        <v>61.931100503915658</v>
      </c>
      <c r="C17" s="21">
        <v>74.759438847566145</v>
      </c>
      <c r="D17" s="21">
        <v>72.250096487842526</v>
      </c>
    </row>
    <row r="18" spans="1:4" ht="17.45" customHeight="1" x14ac:dyDescent="0.2">
      <c r="A18" s="10" t="s">
        <v>14</v>
      </c>
      <c r="B18" s="21">
        <v>15.561553496164127</v>
      </c>
      <c r="C18" s="21">
        <v>10.40391676866585</v>
      </c>
      <c r="D18" s="21">
        <v>12.234658433037438</v>
      </c>
    </row>
    <row r="19" spans="1:4" ht="17.45" customHeight="1" x14ac:dyDescent="0.2">
      <c r="A19" s="10" t="s">
        <v>8</v>
      </c>
      <c r="B19" s="21">
        <v>12.632460677294546</v>
      </c>
      <c r="C19" s="21">
        <v>6.7262969588550989</v>
      </c>
      <c r="D19" s="21">
        <v>10.497877267464299</v>
      </c>
    </row>
    <row r="20" spans="1:4" ht="17.45" customHeight="1" x14ac:dyDescent="0.2">
      <c r="A20" s="10" t="s">
        <v>10</v>
      </c>
      <c r="B20" s="21">
        <v>69.613487388812814</v>
      </c>
      <c r="C20" s="21">
        <v>61.672158930420863</v>
      </c>
      <c r="D20" s="21">
        <v>67.50289463527595</v>
      </c>
    </row>
    <row r="21" spans="1:4" ht="17.45" customHeight="1" x14ac:dyDescent="0.2">
      <c r="A21" s="11" t="s">
        <v>9</v>
      </c>
      <c r="B21" s="22">
        <v>5.9180173112975512</v>
      </c>
      <c r="C21" s="22">
        <v>6.2875435458054794</v>
      </c>
      <c r="D21" s="22">
        <v>6.2138170590505597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69.148652255137449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51.267680811315721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633.19502074688796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92.074592074592076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72.250096487842526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12.234658433037438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10.497877267464299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67.50289463527595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6.2138170590505597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2016-01-28T16:33:35Z</dcterms:modified>
</cp:coreProperties>
</file>