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<sst xmlns="http://schemas.openxmlformats.org/spreadsheetml/2006/main" count="41" uniqueCount="26">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</sst>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127.4032611340959</c:v>
                </c:pt>
                <c:pt idx="1">
                  <c:v>176.62971626156821</c:v>
                </c:pt>
                <c:pt idx="2">
                  <c:v>323.27272727272731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58.039099330761879</c:v>
                </c:pt>
                <c:pt idx="1">
                  <c:v>57.074061773497185</c:v>
                </c:pt>
                <c:pt idx="2">
                  <c:v>54.748750328860829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62.978723404255319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46.694429984383135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44.354838709677416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62.978723404255319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46.694429984383135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70.817061197774635</v>
      </c>
      <c r="C13" s="27">
        <v>68.354397663539316</v>
      </c>
      <c r="D13" s="27">
        <v>62.978723404255319</v>
      </c>
    </row>
    <row r="14" spans="1:4" ht="18.600000000000001" customHeight="1" x14ac:dyDescent="0.2">
      <c r="A14" s="9" t="s">
        <v>8</v>
      </c>
      <c r="B14" s="27">
        <v>45.071295722256664</v>
      </c>
      <c r="C14" s="27">
        <v>46.051269099633799</v>
      </c>
      <c r="D14" s="27">
        <v>46.694429984383135</v>
      </c>
    </row>
    <row r="15" spans="1:4" ht="18.600000000000001" customHeight="1" x14ac:dyDescent="0.2">
      <c r="A15" s="9" t="s">
        <v>9</v>
      </c>
      <c r="B15" s="27">
        <v>58.039099330761879</v>
      </c>
      <c r="C15" s="27">
        <v>57.074061773497185</v>
      </c>
      <c r="D15" s="27">
        <v>54.748750328860829</v>
      </c>
    </row>
    <row r="16" spans="1:4" ht="18.600000000000001" customHeight="1" x14ac:dyDescent="0.2">
      <c r="A16" s="9" t="s">
        <v>10</v>
      </c>
      <c r="B16" s="27">
        <v>127.4032611340959</v>
      </c>
      <c r="C16" s="27">
        <v>176.62971626156821</v>
      </c>
      <c r="D16" s="27">
        <v>323.27272727272731</v>
      </c>
    </row>
    <row r="17" spans="1:4" ht="18.600000000000001" customHeight="1" x14ac:dyDescent="0.2">
      <c r="A17" s="9" t="s">
        <v>6</v>
      </c>
      <c r="B17" s="27">
        <v>46.201416738503056</v>
      </c>
      <c r="C17" s="27">
        <v>51.66290127672989</v>
      </c>
      <c r="D17" s="27">
        <v>44.354838709677416</v>
      </c>
    </row>
    <row r="18" spans="1:4" ht="18.600000000000001" customHeight="1" x14ac:dyDescent="0.2">
      <c r="A18" s="9" t="s">
        <v>11</v>
      </c>
      <c r="B18" s="27">
        <v>1.8574268673672252</v>
      </c>
      <c r="C18" s="27">
        <v>1.9314697522436828</v>
      </c>
      <c r="D18" s="27">
        <v>1.9702066314271984</v>
      </c>
    </row>
    <row r="19" spans="1:4" ht="18.600000000000001" customHeight="1" x14ac:dyDescent="0.2">
      <c r="A19" s="9" t="s">
        <v>12</v>
      </c>
      <c r="B19" s="27">
        <v>34.227018839344879</v>
      </c>
      <c r="C19" s="27">
        <v>31.214610237013492</v>
      </c>
      <c r="D19" s="27">
        <v>21.528111484863047</v>
      </c>
    </row>
    <row r="20" spans="1:4" ht="18.600000000000001" customHeight="1" x14ac:dyDescent="0.2">
      <c r="A20" s="9" t="s">
        <v>13</v>
      </c>
      <c r="B20" s="27">
        <v>40.808482438701127</v>
      </c>
      <c r="C20" s="27">
        <v>44.853517154942814</v>
      </c>
      <c r="D20" s="27">
        <v>56.271023546371936</v>
      </c>
    </row>
    <row r="21" spans="1:4" ht="18.600000000000001" customHeight="1" x14ac:dyDescent="0.2">
      <c r="A21" s="9" t="s">
        <v>14</v>
      </c>
      <c r="B21" s="27">
        <v>23.107071854586763</v>
      </c>
      <c r="C21" s="27">
        <v>22.000402855800001</v>
      </c>
      <c r="D21" s="27">
        <v>20.230658337337818</v>
      </c>
    </row>
    <row r="22" spans="1:4" ht="18.600000000000001" customHeight="1" x14ac:dyDescent="0.2">
      <c r="A22" s="9" t="s">
        <v>15</v>
      </c>
      <c r="B22" s="27">
        <v>35.974628419956453</v>
      </c>
      <c r="C22" s="27">
        <v>44.188805084935424</v>
      </c>
      <c r="D22" s="27">
        <v>40.98990869774147</v>
      </c>
    </row>
    <row r="23" spans="1:4" ht="18.600000000000001" customHeight="1" x14ac:dyDescent="0.2">
      <c r="A23" s="9" t="s">
        <v>16</v>
      </c>
      <c r="B23" s="27">
        <v>21.978604563097605</v>
      </c>
      <c r="C23" s="27">
        <v>20.268122915780754</v>
      </c>
      <c r="D23" s="27">
        <v>15.185007208073042</v>
      </c>
    </row>
    <row r="24" spans="1:4" ht="18.600000000000001" customHeight="1" x14ac:dyDescent="0.2">
      <c r="A24" s="9" t="s">
        <v>17</v>
      </c>
      <c r="B24" s="27">
        <v>10.79617532897851</v>
      </c>
      <c r="C24" s="27">
        <v>10.908439829010092</v>
      </c>
      <c r="D24" s="27">
        <v>9.0821720326765991</v>
      </c>
    </row>
    <row r="25" spans="1:4" ht="18.600000000000001" customHeight="1" x14ac:dyDescent="0.2">
      <c r="A25" s="10" t="s">
        <v>18</v>
      </c>
      <c r="B25" s="28">
        <v>144.08630218832201</v>
      </c>
      <c r="C25" s="28">
        <v>194.75692472265899</v>
      </c>
      <c r="D25" s="28">
        <v>201.67134564141605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62.978723404255319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46.694429984383135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54.748750328860829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323.27272727272731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44.354838709677416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1.9702066314271984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21.528111484863047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56.271023546371936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20.230658337337818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40.98990869774147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15.185007208073042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9.0821720326765991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201.67134564141605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2016-01-28T12:08:49Z</dcterms:modified>
</cp:coreProperties>
</file>