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<sst xmlns="http://schemas.openxmlformats.org/spreadsheetml/2006/main" count="23" uniqueCount="17">
  <si>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</si>
  <si>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</si>
  <si>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</si>
  <si>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</si>
  <si>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</si>
  <si>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</si>
  <si>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</si>
  <si>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</si>
  <si>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</si>
  <si>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</si>
  <si>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</si>
  <si>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</si>
  <si>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</si>
  <si>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</si>
  <si>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RODANO</t>
  </si>
  <si>
    <t>Rodano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</si>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</sst>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0.97219521679953314</c:v>
                </c:pt>
                <c:pt idx="1">
                  <c:v>1.5379871256215549</c:v>
                </c:pt>
                <c:pt idx="2">
                  <c:v>3.3639143730886847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12.079510703363914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3.3639143730886847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12.079510703363914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3.3639143730886847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5552"/>
        <c:axId val="89546752"/>
      </c:bubbleChart>
      <c:valAx>
        <c:axId val="8917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2.6735368461987163</c:v>
                </c:pt>
                <c:pt idx="1">
                  <c:v>4.5368692903673447</c:v>
                </c:pt>
                <c:pt idx="2">
                  <c:v>12.079510703363914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5296"/>
        <c:axId val="89817088"/>
      </c:lineChart>
      <c:catAx>
        <c:axId val="8981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18.653932248918075</v>
      </c>
      <c r="C13" s="28">
        <v>21.504224681661313</v>
      </c>
      <c r="D13" s="28">
        <v>19.768934531450576</v>
      </c>
    </row>
    <row r="14" spans="1:4" ht="19.899999999999999" customHeight="1" x14ac:dyDescent="0.2">
      <c r="A14" s="9" t="s">
        <v>8</v>
      </c>
      <c r="B14" s="28">
        <v>0.81340333138894272</v>
      </c>
      <c r="C14" s="28">
        <v>1.3760937439771808</v>
      </c>
      <c r="D14" s="28">
        <v>2.7522935779816518</v>
      </c>
    </row>
    <row r="15" spans="1:4" ht="19.899999999999999" customHeight="1" x14ac:dyDescent="0.2">
      <c r="A15" s="9" t="s">
        <v>9</v>
      </c>
      <c r="B15" s="28">
        <v>2.6735368461987163</v>
      </c>
      <c r="C15" s="28">
        <v>4.5368692903673447</v>
      </c>
      <c r="D15" s="28">
        <v>12.079510703363914</v>
      </c>
    </row>
    <row r="16" spans="1:4" ht="19.899999999999999" customHeight="1" x14ac:dyDescent="0.2">
      <c r="A16" s="10" t="s">
        <v>7</v>
      </c>
      <c r="B16" s="29">
        <v>0.97219521679953314</v>
      </c>
      <c r="C16" s="29">
        <v>1.5379871256215549</v>
      </c>
      <c r="D16" s="29">
        <v>3.3639143730886847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19.768934531450576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2.7522935779816518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12.079510703363914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3.3639143730886847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2016-01-26T15:22:36Z</dcterms:modified>
</cp:coreProperties>
</file>