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<sst xmlns="http://schemas.openxmlformats.org/spreadsheetml/2006/main" count="23" uniqueCount="17">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</sst>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16.365286149458811</c:v>
                </c:pt>
                <c:pt idx="1">
                  <c:v>6.3986431792776477</c:v>
                </c:pt>
                <c:pt idx="2">
                  <c:v>5.9633027522935782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8.4321731803746172</c:v>
                </c:pt>
                <c:pt idx="1">
                  <c:v>6.8149404463631811</c:v>
                </c:pt>
                <c:pt idx="2">
                  <c:v>3.7461773700305812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600576"/>
      </c:lineChart>
      <c:catAx>
        <c:axId val="94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3.7461773700305812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5.9633027522935782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1.1467889908256881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3.7461773700305812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5.9633027522935782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2.2277296650051519</v>
      </c>
      <c r="C13" s="27">
        <v>4.7020250723240125</v>
      </c>
      <c r="D13" s="27">
        <v>6.580366774541532</v>
      </c>
    </row>
    <row r="14" spans="1:4" ht="19.149999999999999" customHeight="1" x14ac:dyDescent="0.2">
      <c r="A14" s="8" t="s">
        <v>6</v>
      </c>
      <c r="B14" s="27">
        <v>0.97219521679953314</v>
      </c>
      <c r="C14" s="27">
        <v>1.2951470531549938</v>
      </c>
      <c r="D14" s="27">
        <v>1.1467889908256881</v>
      </c>
    </row>
    <row r="15" spans="1:4" ht="19.149999999999999" customHeight="1" x14ac:dyDescent="0.2">
      <c r="A15" s="8" t="s">
        <v>7</v>
      </c>
      <c r="B15" s="27">
        <v>8.4321731803746172</v>
      </c>
      <c r="C15" s="27">
        <v>6.8149404463631811</v>
      </c>
      <c r="D15" s="27">
        <v>3.7461773700305812</v>
      </c>
    </row>
    <row r="16" spans="1:4" ht="19.149999999999999" customHeight="1" x14ac:dyDescent="0.2">
      <c r="A16" s="9" t="s">
        <v>8</v>
      </c>
      <c r="B16" s="28">
        <v>16.365286149458811</v>
      </c>
      <c r="C16" s="28">
        <v>6.3986431792776477</v>
      </c>
      <c r="D16" s="28">
        <v>5.9633027522935782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6.580366774541532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1.1467889908256881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3.7461773700305812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5.9633027522935782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2016-01-26T12:52:09Z</dcterms:modified>
</cp:coreProperties>
</file>