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<sst xmlns="http://schemas.openxmlformats.org/spreadsheetml/2006/main" count="31" uniqueCount="21">
  <si>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</si>
  <si>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</si>
  <si>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</si>
  <si>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</si>
  <si>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</si>
  <si>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</si>
  <si>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</si>
  <si>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</si>
  <si>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</si>
  <si>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</si>
  <si>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</si>
  <si>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</si>
  <si>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</si>
  <si>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</si>
  <si>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</si>
  <si>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</si>
  <si>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</si>
  <si>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</si>
  <si>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RODANO</t>
  </si>
  <si>
    <t>Rodano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</si>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</sst>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346.8216935668936</c:v>
                </c:pt>
                <c:pt idx="1">
                  <c:v>329.30467375506771</c:v>
                </c:pt>
                <c:pt idx="2">
                  <c:v>346.20974527652413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400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6.5858296913682501</c:v>
                </c:pt>
                <c:pt idx="1">
                  <c:v>-0.56944043604252315</c:v>
                </c:pt>
                <c:pt idx="2">
                  <c:v>0.45529741160363901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2.3078720312401879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0.19436705043878177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0.45529741160363901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2.3078720312401879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0.19436705043878177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4534</v>
      </c>
      <c r="C13" s="29">
        <v>4305</v>
      </c>
      <c r="D13" s="29">
        <v>4526</v>
      </c>
    </row>
    <row r="14" spans="1:4" ht="19.149999999999999" customHeight="1" x14ac:dyDescent="0.2">
      <c r="A14" s="9" t="s">
        <v>9</v>
      </c>
      <c r="B14" s="28">
        <v>6.5858296913682501</v>
      </c>
      <c r="C14" s="28">
        <v>-0.56944043604252315</v>
      </c>
      <c r="D14" s="28">
        <v>0.45529741160363901</v>
      </c>
    </row>
    <row r="15" spans="1:4" ht="19.149999999999999" customHeight="1" x14ac:dyDescent="0.2">
      <c r="A15" s="9" t="s">
        <v>10</v>
      </c>
      <c r="B15" s="28" t="s">
        <v>2</v>
      </c>
      <c r="C15" s="28">
        <v>-4.2932771521760449</v>
      </c>
      <c r="D15" s="28">
        <v>2.3078720312401879</v>
      </c>
    </row>
    <row r="16" spans="1:4" ht="19.149999999999999" customHeight="1" x14ac:dyDescent="0.2">
      <c r="A16" s="9" t="s">
        <v>11</v>
      </c>
      <c r="B16" s="28" t="s">
        <v>2</v>
      </c>
      <c r="C16" s="28">
        <v>0.17579299504832946</v>
      </c>
      <c r="D16" s="28">
        <v>0.19436705043878177</v>
      </c>
    </row>
    <row r="17" spans="1:4" ht="19.149999999999999" customHeight="1" x14ac:dyDescent="0.2">
      <c r="A17" s="9" t="s">
        <v>12</v>
      </c>
      <c r="B17" s="22">
        <v>15.43678217930467</v>
      </c>
      <c r="C17" s="22">
        <v>15.43678217930467</v>
      </c>
      <c r="D17" s="22">
        <v>15.43678217930467</v>
      </c>
    </row>
    <row r="18" spans="1:4" ht="19.149999999999999" customHeight="1" x14ac:dyDescent="0.2">
      <c r="A18" s="9" t="s">
        <v>13</v>
      </c>
      <c r="B18" s="22">
        <v>1.4997794441993826</v>
      </c>
      <c r="C18" s="22">
        <v>0.76655052264808365</v>
      </c>
      <c r="D18" s="22">
        <v>2.2757401679186917</v>
      </c>
    </row>
    <row r="19" spans="1:4" ht="19.149999999999999" customHeight="1" x14ac:dyDescent="0.2">
      <c r="A19" s="11" t="s">
        <v>14</v>
      </c>
      <c r="B19" s="23">
        <v>346.8216935668936</v>
      </c>
      <c r="C19" s="23">
        <v>329.30467375506771</v>
      </c>
      <c r="D19" s="23">
        <v>346.20974527652413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4526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0.45529741160363901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2.3078720312401879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0.19436705043878177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15.43678217930467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2.2757401679186917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346.20974527652413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2016-02-17T09:53:23Z</dcterms:modified>
</cp:coreProperties>
</file>