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<sst xmlns="http://schemas.openxmlformats.org/spreadsheetml/2006/main" count="40" uniqueCount="23">
  <si>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</si>
  <si>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</si>
  <si>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</si>
  <si>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</si>
  <si>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</si>
  <si>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</si>
  <si>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</si>
  <si>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</si>
  <si>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</si>
  <si>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</si>
  <si>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</si>
  <si>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</si>
  <si>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</si>
  <si>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</si>
  <si>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</si>
  <si>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</si>
  <si>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</si>
  <si>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</si>
  <si>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</si>
  <si>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</si>
  <si>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ROBECCO SUL NAVIGLIO</t>
  </si>
  <si>
    <t>Robecco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</si>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</sst>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2.030735455543359</c:v>
                </c:pt>
                <c:pt idx="1">
                  <c:v>1.2115967113803547</c:v>
                </c:pt>
                <c:pt idx="2">
                  <c:v>0.85500534378339865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5.5508830950378476</c:v>
                </c:pt>
                <c:pt idx="1">
                  <c:v>5.1146384479717808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6608"/>
        <c:axId val="94919680"/>
      </c:lineChart>
      <c:catAx>
        <c:axId val="949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9680"/>
        <c:crosses val="autoZero"/>
        <c:auto val="1"/>
        <c:lblAlgn val="ctr"/>
        <c:lblOffset val="100"/>
        <c:noMultiLvlLbl val="0"/>
      </c:catAx>
      <c:valAx>
        <c:axId val="949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0.81938012112575709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1.99501246882793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0.54109388710149164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0.81938012112575709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1.99501246882793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95.888999999999996</v>
      </c>
      <c r="C13" s="23">
        <v>95.807999999999993</v>
      </c>
      <c r="D13" s="23">
        <v>96.683999999999997</v>
      </c>
    </row>
    <row r="14" spans="1:4" ht="18" customHeight="1" x14ac:dyDescent="0.2">
      <c r="A14" s="10" t="s">
        <v>10</v>
      </c>
      <c r="B14" s="23">
        <v>7976</v>
      </c>
      <c r="C14" s="23">
        <v>7776</v>
      </c>
      <c r="D14" s="23">
        <v>7517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5.0684237202230108E-2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2.030735455543359</v>
      </c>
      <c r="C17" s="23">
        <v>1.2115967113803547</v>
      </c>
      <c r="D17" s="23">
        <v>0.85500534378339865</v>
      </c>
    </row>
    <row r="18" spans="1:4" ht="18" customHeight="1" x14ac:dyDescent="0.2">
      <c r="A18" s="10" t="s">
        <v>7</v>
      </c>
      <c r="B18" s="23">
        <v>0.60373216245883643</v>
      </c>
      <c r="C18" s="23">
        <v>0.47598442232799659</v>
      </c>
      <c r="D18" s="23">
        <v>0.81938012112575709</v>
      </c>
    </row>
    <row r="19" spans="1:4" ht="18" customHeight="1" x14ac:dyDescent="0.2">
      <c r="A19" s="10" t="s">
        <v>13</v>
      </c>
      <c r="B19" s="23">
        <v>1.2211668928086838</v>
      </c>
      <c r="C19" s="23">
        <v>0.79416531604538076</v>
      </c>
      <c r="D19" s="23">
        <v>0.54109388710149164</v>
      </c>
    </row>
    <row r="20" spans="1:4" ht="18" customHeight="1" x14ac:dyDescent="0.2">
      <c r="A20" s="10" t="s">
        <v>14</v>
      </c>
      <c r="B20" s="23">
        <v>5.5508830950378476</v>
      </c>
      <c r="C20" s="23">
        <v>5.1146384479717808</v>
      </c>
      <c r="D20" s="23">
        <v>6.25</v>
      </c>
    </row>
    <row r="21" spans="1:4" ht="18" customHeight="1" x14ac:dyDescent="0.2">
      <c r="A21" s="12" t="s">
        <v>15</v>
      </c>
      <c r="B21" s="24">
        <v>0.76838638858397368</v>
      </c>
      <c r="C21" s="24">
        <v>1.2548680225010818</v>
      </c>
      <c r="D21" s="24">
        <v>1.99501246882793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96.683999999999997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7517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0.85500534378339865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0.81938012112575709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0.54109388710149164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1.99501246882793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2016-02-16T14:37:57Z</dcterms:modified>
</cp:coreProperties>
</file>