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<sst xmlns="http://schemas.openxmlformats.org/spreadsheetml/2006/main" count="25" uniqueCount="18">
  <si>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</si>
  <si>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</si>
  <si>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</si>
  <si>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</si>
  <si>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</si>
  <si>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</si>
  <si>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</si>
  <si>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</si>
  <si>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</si>
  <si>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</si>
  <si>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</si>
  <si>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</si>
  <si>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</si>
  <si>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</si>
  <si>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</si>
  <si>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ROBECCO SUL NAVIGLIO</t>
  </si>
  <si>
    <t>Robecco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</si>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</sst>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20.930232558139537</c:v>
                </c:pt>
                <c:pt idx="1">
                  <c:v>8.7301587301587293</c:v>
                </c:pt>
                <c:pt idx="2">
                  <c:v>12.291666666666666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47.077480743090163</c:v>
                </c:pt>
                <c:pt idx="1">
                  <c:v>49.269230769230774</c:v>
                </c:pt>
                <c:pt idx="2">
                  <c:v>51.073985680190923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65.766701280719971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51.073985680190923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12.291666666666666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65.766701280719971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51.073985680190923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552"/>
        <c:axId val="97875072"/>
      </c:bubbleChart>
      <c:valAx>
        <c:axId val="9784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5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71.536286522148913</v>
      </c>
      <c r="C13" s="28">
        <v>67.470787787410487</v>
      </c>
      <c r="D13" s="28">
        <v>65.766701280719971</v>
      </c>
    </row>
    <row r="14" spans="1:4" ht="17.45" customHeight="1" x14ac:dyDescent="0.25">
      <c r="A14" s="9" t="s">
        <v>8</v>
      </c>
      <c r="B14" s="28">
        <v>47.077480743090163</v>
      </c>
      <c r="C14" s="28">
        <v>49.269230769230774</v>
      </c>
      <c r="D14" s="28">
        <v>51.073985680190923</v>
      </c>
    </row>
    <row r="15" spans="1:4" ht="17.45" customHeight="1" x14ac:dyDescent="0.25">
      <c r="A15" s="27" t="s">
        <v>9</v>
      </c>
      <c r="B15" s="28">
        <v>59.066759066759069</v>
      </c>
      <c r="C15" s="28">
        <v>58.461831334475534</v>
      </c>
      <c r="D15" s="28">
        <v>58.36482308485057</v>
      </c>
    </row>
    <row r="16" spans="1:4" ht="17.45" customHeight="1" x14ac:dyDescent="0.25">
      <c r="A16" s="27" t="s">
        <v>10</v>
      </c>
      <c r="B16" s="28">
        <v>20.930232558139537</v>
      </c>
      <c r="C16" s="28">
        <v>8.7301587301587293</v>
      </c>
      <c r="D16" s="28">
        <v>12.291666666666666</v>
      </c>
    </row>
    <row r="17" spans="1:4" ht="17.45" customHeight="1" x14ac:dyDescent="0.25">
      <c r="A17" s="10" t="s">
        <v>6</v>
      </c>
      <c r="B17" s="31">
        <v>161.1683848797251</v>
      </c>
      <c r="C17" s="31">
        <v>89.458689458689449</v>
      </c>
      <c r="D17" s="31">
        <v>49.514563106796118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65.766701280719971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51.073985680190923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58.36482308485057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12.291666666666666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49.514563106796118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2016-03-11T09:27:35Z</dcterms:modified>
</cp:coreProperties>
</file>