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<sst xmlns="http://schemas.openxmlformats.org/spreadsheetml/2006/main" count="25" uniqueCount="18">
  <si>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</si>
  <si>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</si>
  <si>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</si>
  <si>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</si>
  <si>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</si>
  <si>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</si>
  <si>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</si>
  <si>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</si>
  <si>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</si>
  <si>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</si>
  <si>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</si>
  <si>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</si>
  <si>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</si>
  <si>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</si>
  <si>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</si>
  <si>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ROBECCO SUL NAVIGLIO</t>
  </si>
  <si>
    <t>Robecco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</si>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</sst>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86.567164179104466</c:v>
                </c:pt>
                <c:pt idx="1">
                  <c:v>116.79049034175335</c:v>
                </c:pt>
                <c:pt idx="2">
                  <c:v>169.21944035346098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376"/>
        <c:axId val="92342912"/>
      </c:lineChart>
      <c:catAx>
        <c:axId val="923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912"/>
        <c:crosses val="autoZero"/>
        <c:auto val="1"/>
        <c:lblAlgn val="ctr"/>
        <c:lblOffset val="100"/>
        <c:noMultiLvlLbl val="0"/>
      </c:catAx>
      <c:valAx>
        <c:axId val="923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106.39466175841021</c:v>
                </c:pt>
                <c:pt idx="1">
                  <c:v>102.03081232492997</c:v>
                </c:pt>
                <c:pt idx="2">
                  <c:v>97.042704167261718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2752"/>
        <c:axId val="95164288"/>
      </c:lineChart>
      <c:catAx>
        <c:axId val="951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4288"/>
        <c:crosses val="autoZero"/>
        <c:auto val="1"/>
        <c:lblAlgn val="ctr"/>
        <c:lblOffset val="100"/>
        <c:noMultiLvlLbl val="0"/>
      </c:catAx>
      <c:valAx>
        <c:axId val="9516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27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Robecco sul Naviglio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169.21944035346098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0.38959015116097867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97.042704167261718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784"/>
        <c:axId val="96302208"/>
      </c:bubbleChart>
      <c:valAx>
        <c:axId val="9522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midCat"/>
      </c:valAx>
      <c:valAx>
        <c:axId val="963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106.39466175841021</v>
      </c>
      <c r="C13" s="19">
        <v>102.03081232492997</v>
      </c>
      <c r="D13" s="19">
        <v>97.042704167261718</v>
      </c>
    </row>
    <row r="14" spans="1:4" ht="20.45" customHeight="1" x14ac:dyDescent="0.2">
      <c r="A14" s="8" t="s">
        <v>8</v>
      </c>
      <c r="B14" s="19">
        <v>0.9715242881072027</v>
      </c>
      <c r="C14" s="19">
        <v>5.6775575790037491</v>
      </c>
      <c r="D14" s="19">
        <v>4.135710747894997</v>
      </c>
    </row>
    <row r="15" spans="1:4" ht="20.45" customHeight="1" x14ac:dyDescent="0.2">
      <c r="A15" s="8" t="s">
        <v>9</v>
      </c>
      <c r="B15" s="19">
        <v>86.567164179104466</v>
      </c>
      <c r="C15" s="19">
        <v>116.79049034175335</v>
      </c>
      <c r="D15" s="19">
        <v>169.21944035346098</v>
      </c>
    </row>
    <row r="16" spans="1:4" ht="20.45" customHeight="1" x14ac:dyDescent="0.2">
      <c r="A16" s="8" t="s">
        <v>10</v>
      </c>
      <c r="B16" s="19">
        <v>0.49140049140049141</v>
      </c>
      <c r="C16" s="19">
        <v>0.24158757549611734</v>
      </c>
      <c r="D16" s="19">
        <v>0.38959015116097867</v>
      </c>
    </row>
    <row r="17" spans="1:4" ht="20.45" customHeight="1" x14ac:dyDescent="0.2">
      <c r="A17" s="9" t="s">
        <v>7</v>
      </c>
      <c r="B17" s="20">
        <v>64.547677261613686</v>
      </c>
      <c r="C17" s="20">
        <v>18.646616541353385</v>
      </c>
      <c r="D17" s="20">
        <v>8.6637298091042574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97.042704167261718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4.135710747894997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169.21944035346098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0.38959015116097867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8.6637298091042574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2016-01-28T09:25:16Z</dcterms:modified>
</cp:coreProperties>
</file>