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<sst xmlns="http://schemas.openxmlformats.org/spreadsheetml/2006/main" count="40" uniqueCount="25">
  <si>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</si>
  <si>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</si>
  <si>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</si>
  <si>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</si>
  <si>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</si>
  <si>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</si>
  <si>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</si>
  <si>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</si>
  <si>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</si>
  <si>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</si>
  <si>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</si>
  <si>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</si>
  <si>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</si>
  <si>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</si>
  <si>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</si>
  <si>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</si>
  <si>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</si>
  <si>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</si>
  <si>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</si>
  <si>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</si>
  <si>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</si>
  <si>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</si>
  <si>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ROBECCO SUL NAVIGLIO</t>
  </si>
  <si>
    <t>Robecco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</si>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</sst>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70.996147495872322</c:v>
                </c:pt>
                <c:pt idx="1">
                  <c:v>76.366001734605376</c:v>
                </c:pt>
                <c:pt idx="2">
                  <c:v>78.674351585014406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90.898183819482668</c:v>
                </c:pt>
                <c:pt idx="1">
                  <c:v>96.138768430182139</c:v>
                </c:pt>
                <c:pt idx="2">
                  <c:v>97.126440922190199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Robecco sul Naviglio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78.674351585014406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97.126440922190199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1.9656019656019657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Robecco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78.674351585014406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97.126440922190199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70.996147495872322</v>
      </c>
      <c r="C13" s="22">
        <v>76.366001734605376</v>
      </c>
      <c r="D13" s="22">
        <v>78.674351585014406</v>
      </c>
    </row>
    <row r="14" spans="1:4" ht="19.149999999999999" customHeight="1" x14ac:dyDescent="0.2">
      <c r="A14" s="11" t="s">
        <v>7</v>
      </c>
      <c r="B14" s="22">
        <v>90.898183819482668</v>
      </c>
      <c r="C14" s="22">
        <v>96.138768430182139</v>
      </c>
      <c r="D14" s="22">
        <v>97.126440922190199</v>
      </c>
    </row>
    <row r="15" spans="1:4" ht="19.149999999999999" customHeight="1" x14ac:dyDescent="0.2">
      <c r="A15" s="11" t="s">
        <v>8</v>
      </c>
      <c r="B15" s="22" t="s">
        <v>17</v>
      </c>
      <c r="C15" s="22">
        <v>4.4105173876166237</v>
      </c>
      <c r="D15" s="22">
        <v>1.9656019656019657</v>
      </c>
    </row>
    <row r="16" spans="1:4" ht="19.149999999999999" customHeight="1" x14ac:dyDescent="0.2">
      <c r="A16" s="11" t="s">
        <v>10</v>
      </c>
      <c r="B16" s="22">
        <v>7.6881429344883596</v>
      </c>
      <c r="C16" s="22">
        <v>6.6975568660488625</v>
      </c>
      <c r="D16" s="22">
        <v>15.243516761543328</v>
      </c>
    </row>
    <row r="17" spans="1:4" ht="19.149999999999999" customHeight="1" x14ac:dyDescent="0.2">
      <c r="A17" s="11" t="s">
        <v>11</v>
      </c>
      <c r="B17" s="22">
        <v>10.4</v>
      </c>
      <c r="C17" s="22">
        <v>7.1428571428571423</v>
      </c>
      <c r="D17" s="22">
        <v>28.888888888888886</v>
      </c>
    </row>
    <row r="18" spans="1:4" ht="19.149999999999999" customHeight="1" x14ac:dyDescent="0.2">
      <c r="A18" s="11" t="s">
        <v>12</v>
      </c>
      <c r="B18" s="22">
        <v>15.23705004389808</v>
      </c>
      <c r="C18" s="22">
        <v>19.537313432835845</v>
      </c>
      <c r="D18" s="22">
        <v>24.099025974026063</v>
      </c>
    </row>
    <row r="19" spans="1:4" ht="19.149999999999999" customHeight="1" x14ac:dyDescent="0.2">
      <c r="A19" s="11" t="s">
        <v>13</v>
      </c>
      <c r="B19" s="22">
        <v>95.610897083104021</v>
      </c>
      <c r="C19" s="22">
        <v>99.588031222896788</v>
      </c>
      <c r="D19" s="22">
        <v>99.75684438040345</v>
      </c>
    </row>
    <row r="20" spans="1:4" ht="19.149999999999999" customHeight="1" x14ac:dyDescent="0.2">
      <c r="A20" s="11" t="s">
        <v>15</v>
      </c>
      <c r="B20" s="22" t="s">
        <v>17</v>
      </c>
      <c r="C20" s="22">
        <v>90.926829268292693</v>
      </c>
      <c r="D20" s="22">
        <v>90.493601462522861</v>
      </c>
    </row>
    <row r="21" spans="1:4" ht="19.149999999999999" customHeight="1" x14ac:dyDescent="0.2">
      <c r="A21" s="11" t="s">
        <v>16</v>
      </c>
      <c r="B21" s="22" t="s">
        <v>17</v>
      </c>
      <c r="C21" s="22">
        <v>0.48780487804878048</v>
      </c>
      <c r="D21" s="22">
        <v>0.27422303473491771</v>
      </c>
    </row>
    <row r="22" spans="1:4" ht="19.149999999999999" customHeight="1" x14ac:dyDescent="0.2">
      <c r="A22" s="11" t="s">
        <v>6</v>
      </c>
      <c r="B22" s="22">
        <v>22.839845899834891</v>
      </c>
      <c r="C22" s="22">
        <v>17.519514310494362</v>
      </c>
      <c r="D22" s="22">
        <v>14.290869722121977</v>
      </c>
    </row>
    <row r="23" spans="1:4" ht="19.149999999999999" customHeight="1" x14ac:dyDescent="0.2">
      <c r="A23" s="12" t="s">
        <v>14</v>
      </c>
      <c r="B23" s="23">
        <v>2.7192982456140351</v>
      </c>
      <c r="C23" s="23">
        <v>8.3706145514480816</v>
      </c>
      <c r="D23" s="23">
        <v>15.769593956562794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78.674351585014406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97.126440922190199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1.9656019656019657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15.243516761543328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28.888888888888886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24.099025974026063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99.75684438040345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90.493601462522861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0.27422303473491771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14.290869722121977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15.769593956562794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2016-01-27T08:53:28Z</dcterms:modified>
</cp:coreProperties>
</file>