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<sst xmlns="http://schemas.openxmlformats.org/spreadsheetml/2006/main" count="29" uniqueCount="20">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</sst>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4.9002517915940347</c:v>
                </c:pt>
                <c:pt idx="1">
                  <c:v>5.264010366051183</c:v>
                </c:pt>
                <c:pt idx="2">
                  <c:v>7.7462730195849163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54144"/>
        <c:axId val="138462336"/>
      </c:lineChart>
      <c:catAx>
        <c:axId val="1384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2336"/>
        <c:crosses val="autoZero"/>
        <c:auto val="1"/>
        <c:lblAlgn val="ctr"/>
        <c:lblOffset val="100"/>
        <c:noMultiLvlLbl val="0"/>
      </c:catAx>
      <c:valAx>
        <c:axId val="138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5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5.403834979662987</c:v>
                </c:pt>
                <c:pt idx="1">
                  <c:v>6.1386459345643019</c:v>
                </c:pt>
                <c:pt idx="2">
                  <c:v>6.2116340251388484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71296"/>
        <c:axId val="141711616"/>
      </c:lineChart>
      <c:catAx>
        <c:axId val="13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616"/>
        <c:crosses val="autoZero"/>
        <c:auto val="1"/>
        <c:lblAlgn val="ctr"/>
        <c:lblOffset val="100"/>
        <c:noMultiLvlLbl val="0"/>
      </c:catAx>
      <c:valAx>
        <c:axId val="1417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7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25.09669101847873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21.91663085517834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5.6727530579684453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25.09669101847873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21.91663085517834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3808"/>
        <c:axId val="141791232"/>
      </c:bubbleChart>
      <c:valAx>
        <c:axId val="14178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232"/>
        <c:crosses val="autoZero"/>
        <c:crossBetween val="midCat"/>
      </c:valAx>
      <c:valAx>
        <c:axId val="1417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99.574797062234239</v>
      </c>
      <c r="C13" s="22">
        <v>102.29357798165137</v>
      </c>
      <c r="D13" s="22">
        <v>99.242865463016898</v>
      </c>
    </row>
    <row r="14" spans="1:4" ht="17.45" customHeight="1" x14ac:dyDescent="0.2">
      <c r="A14" s="10" t="s">
        <v>6</v>
      </c>
      <c r="B14" s="22">
        <v>5.403834979662987</v>
      </c>
      <c r="C14" s="22">
        <v>6.1386459345643019</v>
      </c>
      <c r="D14" s="22">
        <v>6.2116340251388484</v>
      </c>
    </row>
    <row r="15" spans="1:4" ht="17.45" customHeight="1" x14ac:dyDescent="0.2">
      <c r="A15" s="10" t="s">
        <v>12</v>
      </c>
      <c r="B15" s="22">
        <v>4.9002517915940347</v>
      </c>
      <c r="C15" s="22">
        <v>5.264010366051183</v>
      </c>
      <c r="D15" s="22">
        <v>7.7462730195849163</v>
      </c>
    </row>
    <row r="16" spans="1:4" ht="17.45" customHeight="1" x14ac:dyDescent="0.2">
      <c r="A16" s="10" t="s">
        <v>7</v>
      </c>
      <c r="B16" s="22">
        <v>15.594125500667557</v>
      </c>
      <c r="C16" s="22">
        <v>19.41350306887929</v>
      </c>
      <c r="D16" s="22">
        <v>25.09669101847873</v>
      </c>
    </row>
    <row r="17" spans="1:4" ht="17.45" customHeight="1" x14ac:dyDescent="0.2">
      <c r="A17" s="10" t="s">
        <v>8</v>
      </c>
      <c r="B17" s="22">
        <v>22.269692923898532</v>
      </c>
      <c r="C17" s="22">
        <v>20.936576494657878</v>
      </c>
      <c r="D17" s="22">
        <v>21.91663085517834</v>
      </c>
    </row>
    <row r="18" spans="1:4" ht="17.45" customHeight="1" x14ac:dyDescent="0.2">
      <c r="A18" s="10" t="s">
        <v>9</v>
      </c>
      <c r="B18" s="22">
        <v>70.023980815347713</v>
      </c>
      <c r="C18" s="22">
        <v>92.725298588490773</v>
      </c>
      <c r="D18" s="22">
        <v>114.50980392156862</v>
      </c>
    </row>
    <row r="19" spans="1:4" ht="17.45" customHeight="1" x14ac:dyDescent="0.2">
      <c r="A19" s="11" t="s">
        <v>13</v>
      </c>
      <c r="B19" s="23">
        <v>1.5099853872381881</v>
      </c>
      <c r="C19" s="23">
        <v>2.6527805069758301</v>
      </c>
      <c r="D19" s="23">
        <v>5.6727530579684453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99.242865463016898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6.2116340251388484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7.7462730195849163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25.09669101847873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21.91663085517834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114.50980392156862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5.6727530579684453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2015-04-16T11:33:53Z</dcterms:modified>
</cp:coreProperties>
</file>