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<sst xmlns="http://schemas.openxmlformats.org/spreadsheetml/2006/main" count="40" uniqueCount="23">
  <si>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</si>
  <si>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</si>
  <si>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</si>
  <si>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</si>
  <si>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</si>
  <si>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</si>
  <si>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</si>
  <si>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</si>
  <si>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</si>
  <si>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</si>
  <si>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</si>
  <si>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</si>
  <si>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</si>
  <si>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</si>
  <si>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</si>
  <si>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</si>
  <si>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</si>
  <si>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</si>
  <si>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</si>
  <si>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</si>
  <si>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ROBECCHETTO CON INDUNO</t>
  </si>
  <si>
    <t>Robecchetto con Induno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</si>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</sst>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2.2042615723732553</c:v>
                </c:pt>
                <c:pt idx="1">
                  <c:v>0.85836909871244638</c:v>
                </c:pt>
                <c:pt idx="2">
                  <c:v>0.81967213114754101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6.571741511500548</c:v>
                </c:pt>
                <c:pt idx="1">
                  <c:v>6.193548387096774</c:v>
                </c:pt>
                <c:pt idx="2">
                  <c:v>9.5307917888563054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20064"/>
        <c:axId val="95105792"/>
      </c:lineChart>
      <c:catAx>
        <c:axId val="949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5792"/>
        <c:crosses val="autoZero"/>
        <c:auto val="1"/>
        <c:lblAlgn val="ctr"/>
        <c:lblOffset val="100"/>
        <c:noMultiLvlLbl val="0"/>
      </c:catAx>
      <c:valAx>
        <c:axId val="9510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Robecchetto con Induno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1.0245901639344261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2.5102459016393444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0.78092889436909163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Robecchetto con Induno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1.0245901639344261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2.5102459016393444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4672"/>
        <c:axId val="95246976"/>
      </c:bubbleChart>
      <c:valAx>
        <c:axId val="9524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6976"/>
        <c:crosses val="autoZero"/>
        <c:crossBetween val="midCat"/>
      </c:valAx>
      <c:valAx>
        <c:axId val="9524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4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96.536000000000001</v>
      </c>
      <c r="C13" s="23">
        <v>96.234999999999999</v>
      </c>
      <c r="D13" s="23">
        <v>97.918000000000006</v>
      </c>
    </row>
    <row r="14" spans="1:4" ht="18" customHeight="1" x14ac:dyDescent="0.2">
      <c r="A14" s="10" t="s">
        <v>10</v>
      </c>
      <c r="B14" s="23">
        <v>7573</v>
      </c>
      <c r="C14" s="23">
        <v>7244</v>
      </c>
      <c r="D14" s="23">
        <v>5421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5.790387955993051E-2</v>
      </c>
      <c r="D16" s="23">
        <v>0.1037344398340249</v>
      </c>
    </row>
    <row r="17" spans="1:4" ht="18" customHeight="1" x14ac:dyDescent="0.2">
      <c r="A17" s="10" t="s">
        <v>12</v>
      </c>
      <c r="B17" s="23">
        <v>2.2042615723732553</v>
      </c>
      <c r="C17" s="23">
        <v>0.85836909871244638</v>
      </c>
      <c r="D17" s="23">
        <v>0.81967213114754101</v>
      </c>
    </row>
    <row r="18" spans="1:4" ht="18" customHeight="1" x14ac:dyDescent="0.2">
      <c r="A18" s="10" t="s">
        <v>7</v>
      </c>
      <c r="B18" s="23">
        <v>1.322556943423953</v>
      </c>
      <c r="C18" s="23">
        <v>0.30656039239730226</v>
      </c>
      <c r="D18" s="23">
        <v>1.0245901639344261</v>
      </c>
    </row>
    <row r="19" spans="1:4" ht="18" customHeight="1" x14ac:dyDescent="0.2">
      <c r="A19" s="10" t="s">
        <v>13</v>
      </c>
      <c r="B19" s="23">
        <v>0.28082716364564719</v>
      </c>
      <c r="C19" s="23">
        <v>0.50973123262279885</v>
      </c>
      <c r="D19" s="23">
        <v>0.78092889436909163</v>
      </c>
    </row>
    <row r="20" spans="1:4" ht="18" customHeight="1" x14ac:dyDescent="0.2">
      <c r="A20" s="10" t="s">
        <v>14</v>
      </c>
      <c r="B20" s="23">
        <v>6.571741511500548</v>
      </c>
      <c r="C20" s="23">
        <v>6.193548387096774</v>
      </c>
      <c r="D20" s="23">
        <v>9.5307917888563054</v>
      </c>
    </row>
    <row r="21" spans="1:4" ht="18" customHeight="1" x14ac:dyDescent="0.2">
      <c r="A21" s="12" t="s">
        <v>15</v>
      </c>
      <c r="B21" s="24">
        <v>1.0286554004408524</v>
      </c>
      <c r="C21" s="24">
        <v>1.4101778050275904</v>
      </c>
      <c r="D21" s="24">
        <v>2.5102459016393444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97.918000000000006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5421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0.1037344398340249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0.81967213114754101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1.0245901639344261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0.78092889436909163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9.5307917888563054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2.5102459016393444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2016-02-16T14:37:56Z</dcterms:modified>
</cp:coreProperties>
</file>