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<sst xmlns="http://schemas.openxmlformats.org/spreadsheetml/2006/main" count="41" uniqueCount="26">
  <si>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</si>
  <si>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</si>
  <si>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</si>
  <si>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</si>
  <si>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</si>
  <si>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</si>
  <si>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</si>
  <si>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</si>
  <si>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</si>
  <si>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</si>
  <si>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</si>
  <si>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</si>
  <si>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</si>
  <si>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</si>
  <si>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</si>
  <si>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</si>
  <si>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</si>
  <si>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</si>
  <si>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</si>
  <si>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</si>
  <si>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</si>
  <si>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</si>
  <si>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</si>
  <si>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ROBECCHETTO CON INDUNO</t>
  </si>
  <si>
    <t>Robecchetto con Induno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</si>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</sst>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85.106382978723403</c:v>
                </c:pt>
                <c:pt idx="1">
                  <c:v>126.72064777327935</c:v>
                </c:pt>
                <c:pt idx="2">
                  <c:v>284.34504792332268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976"/>
        <c:axId val="65187840"/>
      </c:lineChart>
      <c:catAx>
        <c:axId val="6454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53.913043478260867</c:v>
                </c:pt>
                <c:pt idx="1">
                  <c:v>55.100401606425699</c:v>
                </c:pt>
                <c:pt idx="2">
                  <c:v>52.277085330776607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120"/>
        <c:axId val="65320832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60.125968992248055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44.592030360531311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45.894428152492665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60.125968992248055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44.592030360531311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0646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6464"/>
        <c:crosses val="autoZero"/>
        <c:crossBetween val="midCat"/>
      </c:valAx>
      <c:valAx>
        <c:axId val="654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67.747972551465992</v>
      </c>
      <c r="C13" s="27">
        <v>66.280353200882999</v>
      </c>
      <c r="D13" s="27">
        <v>60.125968992248055</v>
      </c>
    </row>
    <row r="14" spans="1:4" ht="18.600000000000001" customHeight="1" x14ac:dyDescent="0.2">
      <c r="A14" s="9" t="s">
        <v>8</v>
      </c>
      <c r="B14" s="27">
        <v>41.108545034642027</v>
      </c>
      <c r="C14" s="27">
        <v>44.565782631305254</v>
      </c>
      <c r="D14" s="27">
        <v>44.592030360531311</v>
      </c>
    </row>
    <row r="15" spans="1:4" ht="18.600000000000001" customHeight="1" x14ac:dyDescent="0.2">
      <c r="A15" s="9" t="s">
        <v>9</v>
      </c>
      <c r="B15" s="27">
        <v>53.913043478260867</v>
      </c>
      <c r="C15" s="27">
        <v>55.100401606425699</v>
      </c>
      <c r="D15" s="27">
        <v>52.277085330776607</v>
      </c>
    </row>
    <row r="16" spans="1:4" ht="18.600000000000001" customHeight="1" x14ac:dyDescent="0.2">
      <c r="A16" s="9" t="s">
        <v>10</v>
      </c>
      <c r="B16" s="27">
        <v>85.106382978723403</v>
      </c>
      <c r="C16" s="27">
        <v>126.72064777327935</v>
      </c>
      <c r="D16" s="27">
        <v>284.34504792332268</v>
      </c>
    </row>
    <row r="17" spans="1:4" ht="18.600000000000001" customHeight="1" x14ac:dyDescent="0.2">
      <c r="A17" s="9" t="s">
        <v>6</v>
      </c>
      <c r="B17" s="27">
        <v>61.774370208105147</v>
      </c>
      <c r="C17" s="27">
        <v>63.741935483870968</v>
      </c>
      <c r="D17" s="27">
        <v>45.894428152492665</v>
      </c>
    </row>
    <row r="18" spans="1:4" ht="18.600000000000001" customHeight="1" x14ac:dyDescent="0.2">
      <c r="A18" s="9" t="s">
        <v>11</v>
      </c>
      <c r="B18" s="27">
        <v>3.0033370411568407</v>
      </c>
      <c r="C18" s="27">
        <v>2.1865889212827989</v>
      </c>
      <c r="D18" s="27">
        <v>1.6964695093993583</v>
      </c>
    </row>
    <row r="19" spans="1:4" ht="18.600000000000001" customHeight="1" x14ac:dyDescent="0.2">
      <c r="A19" s="9" t="s">
        <v>12</v>
      </c>
      <c r="B19" s="27">
        <v>68.743047830923246</v>
      </c>
      <c r="C19" s="27">
        <v>61.807580174927111</v>
      </c>
      <c r="D19" s="27">
        <v>52.223750573131589</v>
      </c>
    </row>
    <row r="20" spans="1:4" ht="18.600000000000001" customHeight="1" x14ac:dyDescent="0.2">
      <c r="A20" s="9" t="s">
        <v>13</v>
      </c>
      <c r="B20" s="27">
        <v>16.462736373748609</v>
      </c>
      <c r="C20" s="27">
        <v>23.469387755102041</v>
      </c>
      <c r="D20" s="27">
        <v>32.232920678587803</v>
      </c>
    </row>
    <row r="21" spans="1:4" ht="18.600000000000001" customHeight="1" x14ac:dyDescent="0.2">
      <c r="A21" s="9" t="s">
        <v>14</v>
      </c>
      <c r="B21" s="27">
        <v>11.790878754171301</v>
      </c>
      <c r="C21" s="27">
        <v>12.536443148688047</v>
      </c>
      <c r="D21" s="27">
        <v>13.846859238881247</v>
      </c>
    </row>
    <row r="22" spans="1:4" ht="18.600000000000001" customHeight="1" x14ac:dyDescent="0.2">
      <c r="A22" s="9" t="s">
        <v>15</v>
      </c>
      <c r="B22" s="27">
        <v>17.575083426028922</v>
      </c>
      <c r="C22" s="27">
        <v>32.215743440233233</v>
      </c>
      <c r="D22" s="27">
        <v>24.988537368179735</v>
      </c>
    </row>
    <row r="23" spans="1:4" ht="18.600000000000001" customHeight="1" x14ac:dyDescent="0.2">
      <c r="A23" s="9" t="s">
        <v>16</v>
      </c>
      <c r="B23" s="27">
        <v>60.567296996662954</v>
      </c>
      <c r="C23" s="27">
        <v>35.714285714285715</v>
      </c>
      <c r="D23" s="27">
        <v>30.949105914718018</v>
      </c>
    </row>
    <row r="24" spans="1:4" ht="18.600000000000001" customHeight="1" x14ac:dyDescent="0.2">
      <c r="A24" s="9" t="s">
        <v>17</v>
      </c>
      <c r="B24" s="27">
        <v>6.3959955506117909</v>
      </c>
      <c r="C24" s="27">
        <v>15.986394557823131</v>
      </c>
      <c r="D24" s="27">
        <v>18.43191196698762</v>
      </c>
    </row>
    <row r="25" spans="1:4" ht="18.600000000000001" customHeight="1" x14ac:dyDescent="0.2">
      <c r="A25" s="10" t="s">
        <v>18</v>
      </c>
      <c r="B25" s="28">
        <v>141.74253624880035</v>
      </c>
      <c r="C25" s="28">
        <v>155.38969718217274</v>
      </c>
      <c r="D25" s="28">
        <v>162.79601188256942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60.125968992248055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44.592030360531311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52.277085330776607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284.34504792332268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45.894428152492665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1.6964695093993583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52.223750573131589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32.232920678587803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13.846859238881247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24.988537368179735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30.949105914718018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18.43191196698762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162.79601188256942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2016-01-28T12:08:45Z</dcterms:modified>
</cp:coreProperties>
</file>